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<sst xmlns="http://schemas.openxmlformats.org/spreadsheetml/2006/main" count="25" uniqueCount="18">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</sst>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19.368051492100644</c:v>
                </c:pt>
                <c:pt idx="1">
                  <c:v>5.4794520547945202</c:v>
                </c:pt>
                <c:pt idx="2">
                  <c:v>7.9245283018867925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963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42.708333333333329</c:v>
                </c:pt>
                <c:pt idx="1">
                  <c:v>51.122625215889464</c:v>
                </c:pt>
                <c:pt idx="2">
                  <c:v>53.758865248226954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71.365638766519822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53.758865248226954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7.9245283018867925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71.365638766519822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53.758865248226954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736"/>
        <c:axId val="97648640"/>
      </c:bubbleChart>
      <c:valAx>
        <c:axId val="9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73.922413793103445</v>
      </c>
      <c r="C13" s="28">
        <v>69.303201506591336</v>
      </c>
      <c r="D13" s="28">
        <v>71.365638766519822</v>
      </c>
    </row>
    <row r="14" spans="1:4" ht="17.45" customHeight="1" x14ac:dyDescent="0.25">
      <c r="A14" s="9" t="s">
        <v>8</v>
      </c>
      <c r="B14" s="28">
        <v>42.708333333333329</v>
      </c>
      <c r="C14" s="28">
        <v>51.122625215889464</v>
      </c>
      <c r="D14" s="28">
        <v>53.758865248226954</v>
      </c>
    </row>
    <row r="15" spans="1:4" ht="17.45" customHeight="1" x14ac:dyDescent="0.25">
      <c r="A15" s="27" t="s">
        <v>9</v>
      </c>
      <c r="B15" s="28">
        <v>58.050847457627121</v>
      </c>
      <c r="C15" s="28">
        <v>59.81981981981982</v>
      </c>
      <c r="D15" s="28">
        <v>62.409812409812417</v>
      </c>
    </row>
    <row r="16" spans="1:4" ht="17.45" customHeight="1" x14ac:dyDescent="0.25">
      <c r="A16" s="27" t="s">
        <v>10</v>
      </c>
      <c r="B16" s="28">
        <v>19.368051492100644</v>
      </c>
      <c r="C16" s="28">
        <v>5.4794520547945202</v>
      </c>
      <c r="D16" s="28">
        <v>7.9245283018867925</v>
      </c>
    </row>
    <row r="17" spans="1:4" ht="17.45" customHeight="1" x14ac:dyDescent="0.25">
      <c r="A17" s="10" t="s">
        <v>6</v>
      </c>
      <c r="B17" s="31">
        <v>212.96296296296299</v>
      </c>
      <c r="C17" s="31">
        <v>103.07692307692307</v>
      </c>
      <c r="D17" s="31">
        <v>68.867924528301884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71.365638766519822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53.758865248226954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62.409812409812417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7.9245283018867925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68.867924528301884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2016-03-11T09:43:05Z</dcterms:modified>
</cp:coreProperties>
</file>