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<sst xmlns="http://schemas.openxmlformats.org/spreadsheetml/2006/main" count="23" uniqueCount="17">
  <si>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</si>
  <si>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</si>
  <si>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</si>
  <si>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</si>
  <si>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</si>
  <si>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</si>
  <si>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</si>
  <si>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</si>
  <si>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</si>
  <si>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</si>
  <si>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</si>
  <si>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</si>
  <si>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</si>
  <si>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</si>
  <si>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GARGAZZONE/GARGAZON</t>
  </si>
  <si>
    <t>Gargazzone/Gargazon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</si>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</sst>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9.433962264150944</c:v>
                </c:pt>
                <c:pt idx="1">
                  <c:v>9.0225563909774422</c:v>
                </c:pt>
                <c:pt idx="2">
                  <c:v>27.884615384615387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19648"/>
        <c:axId val="161834112"/>
      </c:lineChart>
      <c:catAx>
        <c:axId val="16181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4112"/>
        <c:crosses val="autoZero"/>
        <c:auto val="1"/>
        <c:lblAlgn val="ctr"/>
        <c:lblOffset val="100"/>
        <c:noMultiLvlLbl val="0"/>
      </c:catAx>
      <c:valAx>
        <c:axId val="161834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196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95.238095238095227</c:v>
                </c:pt>
                <c:pt idx="1">
                  <c:v>88.888888888888886</c:v>
                </c:pt>
                <c:pt idx="2">
                  <c:v>98.901098901098905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72128"/>
        <c:axId val="161878784"/>
      </c:lineChart>
      <c:catAx>
        <c:axId val="1618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8784"/>
        <c:crosses val="autoZero"/>
        <c:auto val="1"/>
        <c:lblAlgn val="ctr"/>
        <c:lblOffset val="100"/>
        <c:noMultiLvlLbl val="0"/>
      </c:catAx>
      <c:valAx>
        <c:axId val="16187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21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Gargazzone/Gargazon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27.884615384615387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29.34898612593383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98.901098901098905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920896"/>
        <c:axId val="161933184"/>
      </c:bubbleChart>
      <c:valAx>
        <c:axId val="161920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33184"/>
        <c:crosses val="autoZero"/>
        <c:crossBetween val="midCat"/>
      </c:valAx>
      <c:valAx>
        <c:axId val="161933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208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</v>
      </c>
      <c r="C13" s="19">
        <v>33.58876117496807</v>
      </c>
      <c r="D13" s="19">
        <v>61.259338313767344</v>
      </c>
    </row>
    <row r="14" spans="1:4" ht="15.6" customHeight="1" x14ac:dyDescent="0.2">
      <c r="A14" s="8" t="s">
        <v>6</v>
      </c>
      <c r="B14" s="19">
        <v>9.433962264150944</v>
      </c>
      <c r="C14" s="19">
        <v>9.0225563909774422</v>
      </c>
      <c r="D14" s="19">
        <v>27.884615384615387</v>
      </c>
    </row>
    <row r="15" spans="1:4" ht="15.6" customHeight="1" x14ac:dyDescent="0.2">
      <c r="A15" s="8" t="s">
        <v>8</v>
      </c>
      <c r="B15" s="19">
        <v>95.238095238095227</v>
      </c>
      <c r="C15" s="19">
        <v>88.888888888888886</v>
      </c>
      <c r="D15" s="19">
        <v>98.901098901098905</v>
      </c>
    </row>
    <row r="16" spans="1:4" ht="15.6" customHeight="1" x14ac:dyDescent="0.2">
      <c r="A16" s="9" t="s">
        <v>9</v>
      </c>
      <c r="B16" s="20">
        <v>36.666666666666664</v>
      </c>
      <c r="C16" s="20">
        <v>43.29501915708812</v>
      </c>
      <c r="D16" s="20">
        <v>29.34898612593383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61.259338313767344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27.884615384615387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98.901098901098905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29.34898612593383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2015-04-20T12:11:50Z</dcterms:modified>
</cp:coreProperties>
</file>