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<sst xmlns="http://schemas.openxmlformats.org/spreadsheetml/2006/main" count="25" uniqueCount="18">
  <si>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</si>
  <si>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</si>
  <si>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</si>
  <si>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</si>
  <si>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</si>
  <si>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</si>
  <si>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</si>
  <si>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</si>
  <si>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</si>
  <si>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</si>
  <si>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</si>
  <si>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</si>
  <si>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</si>
  <si>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</si>
  <si>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</si>
  <si>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GARGAZZONE/GARGAZON</t>
  </si>
  <si>
    <t>Gargazzone/Gargazon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</si>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</sst>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54.54545454545454</c:v>
                </c:pt>
                <c:pt idx="1">
                  <c:v>77.581120943952797</c:v>
                </c:pt>
                <c:pt idx="2">
                  <c:v>208.72727272727275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88.147414305528031</c:v>
                </c:pt>
                <c:pt idx="1">
                  <c:v>74.026266416510325</c:v>
                </c:pt>
                <c:pt idx="2">
                  <c:v>95.74631975350907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Gargazzone/Gargazon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208.72727272727275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0.32175032175032175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95.74631975350907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20128"/>
        <c:axId val="96372992"/>
      </c:bubbleChart>
      <c:valAx>
        <c:axId val="96320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crossBetween val="midCat"/>
      </c:valAx>
      <c:valAx>
        <c:axId val="9637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88.147414305528031</v>
      </c>
      <c r="C13" s="19">
        <v>74.026266416510325</v>
      </c>
      <c r="D13" s="19">
        <v>95.74631975350907</v>
      </c>
    </row>
    <row r="14" spans="1:4" ht="20.45" customHeight="1" x14ac:dyDescent="0.2">
      <c r="A14" s="8" t="s">
        <v>8</v>
      </c>
      <c r="B14" s="19">
        <v>3.1746031746031744</v>
      </c>
      <c r="C14" s="19">
        <v>6.8965517241379306</v>
      </c>
      <c r="D14" s="19">
        <v>6.4034151547491991</v>
      </c>
    </row>
    <row r="15" spans="1:4" ht="20.45" customHeight="1" x14ac:dyDescent="0.2">
      <c r="A15" s="8" t="s">
        <v>9</v>
      </c>
      <c r="B15" s="19">
        <v>54.54545454545454</v>
      </c>
      <c r="C15" s="19">
        <v>77.581120943952797</v>
      </c>
      <c r="D15" s="19">
        <v>208.72727272727275</v>
      </c>
    </row>
    <row r="16" spans="1:4" ht="20.45" customHeight="1" x14ac:dyDescent="0.2">
      <c r="A16" s="8" t="s">
        <v>10</v>
      </c>
      <c r="B16" s="19">
        <v>0.3805899143672693</v>
      </c>
      <c r="C16" s="19">
        <v>0.23752969121140144</v>
      </c>
      <c r="D16" s="19">
        <v>0.32175032175032175</v>
      </c>
    </row>
    <row r="17" spans="1:4" ht="20.45" customHeight="1" x14ac:dyDescent="0.2">
      <c r="A17" s="9" t="s">
        <v>7</v>
      </c>
      <c r="B17" s="20">
        <v>55.147058823529413</v>
      </c>
      <c r="C17" s="20">
        <v>18.181818181818183</v>
      </c>
      <c r="D17" s="20">
        <v>7.9787234042553195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95.74631975350907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6.4034151547491991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208.72727272727275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0.32175032175032175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7.9787234042553195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2016-01-28T09:40:54Z</dcterms:modified>
</cp:coreProperties>
</file>