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<sst xmlns="http://schemas.openxmlformats.org/spreadsheetml/2006/main" count="24" uniqueCount="18">
  <si>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</si>
  <si>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</si>
  <si>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</si>
  <si>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</si>
  <si>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</si>
  <si>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</si>
  <si>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</si>
  <si>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</si>
  <si>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</si>
  <si>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</si>
  <si>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</si>
  <si>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</si>
  <si>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</si>
  <si>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</si>
  <si>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</si>
  <si>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GARGAZZONE/GARGAZON</t>
  </si>
  <si>
    <t>Gargazzone/Gargazon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</si>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</sst>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0.76142131979695438</c:v>
                </c:pt>
                <c:pt idx="1">
                  <c:v>0.19230769230769232</c:v>
                </c:pt>
                <c:pt idx="2">
                  <c:v>0.15174506828528073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22.588832487309645</c:v>
                </c:pt>
                <c:pt idx="1">
                  <c:v>22.884615384615383</c:v>
                </c:pt>
                <c:pt idx="2">
                  <c:v>28.67981790591806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62496"/>
        <c:axId val="64083072"/>
      </c:lineChart>
      <c:catAx>
        <c:axId val="639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24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Gargazzone/Gargazon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28.67981790591806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0.15174506828528073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17920"/>
        <c:axId val="84019840"/>
      </c:scatterChart>
      <c:valAx>
        <c:axId val="840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19840"/>
        <c:crosses val="autoZero"/>
        <c:crossBetween val="midCat"/>
      </c:valAx>
      <c:valAx>
        <c:axId val="8401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33.893899204244029</v>
      </c>
      <c r="C13" s="22">
        <v>36.166422287390027</v>
      </c>
      <c r="D13" s="22">
        <v>38.86</v>
      </c>
    </row>
    <row r="14" spans="1:4" ht="19.149999999999999" customHeight="1" x14ac:dyDescent="0.2">
      <c r="A14" s="9" t="s">
        <v>7</v>
      </c>
      <c r="B14" s="22">
        <v>22.588832487309645</v>
      </c>
      <c r="C14" s="22">
        <v>22.884615384615383</v>
      </c>
      <c r="D14" s="22">
        <v>28.67981790591806</v>
      </c>
    </row>
    <row r="15" spans="1:4" ht="19.149999999999999" customHeight="1" x14ac:dyDescent="0.2">
      <c r="A15" s="9" t="s">
        <v>8</v>
      </c>
      <c r="B15" s="22">
        <v>0.76142131979695438</v>
      </c>
      <c r="C15" s="22">
        <v>0.19230769230769232</v>
      </c>
      <c r="D15" s="22">
        <v>0.15174506828528073</v>
      </c>
    </row>
    <row r="16" spans="1:4" ht="19.149999999999999" customHeight="1" x14ac:dyDescent="0.2">
      <c r="A16" s="11" t="s">
        <v>9</v>
      </c>
      <c r="B16" s="23" t="s">
        <v>10</v>
      </c>
      <c r="C16" s="23">
        <v>3.3674963396778916</v>
      </c>
      <c r="D16" s="23">
        <v>4.984984984984985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38.86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28.67981790591806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0.15174506828528073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4.984984984984985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2016-01-27T13:10:06Z</dcterms:modified>
</cp:coreProperties>
</file>