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<sst xmlns="http://schemas.openxmlformats.org/spreadsheetml/2006/main" count="23" uniqueCount="17">
  <si>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</si>
  <si>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</si>
  <si>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</si>
  <si>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</si>
  <si>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</si>
  <si>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</si>
  <si>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</si>
  <si>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</si>
  <si>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</si>
  <si>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</si>
  <si>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</si>
  <si>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</si>
  <si>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</si>
  <si>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BOLZANO/BOZEN</t>
  </si>
  <si>
    <t>GARGAZZONE/GARGAZON</t>
  </si>
  <si>
    <t>Gargazzone/Gargazon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</si>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</sst>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4.6204620462046204</c:v>
                </c:pt>
                <c:pt idx="1">
                  <c:v>3.4120734908136483</c:v>
                </c:pt>
                <c:pt idx="2">
                  <c:v>3.6281179138321997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3024"/>
        <c:axId val="63874944"/>
      </c:lineChart>
      <c:catAx>
        <c:axId val="638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auto val="1"/>
        <c:lblAlgn val="ctr"/>
        <c:lblOffset val="100"/>
        <c:noMultiLvlLbl val="0"/>
      </c:catAx>
      <c:valAx>
        <c:axId val="638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Gargazzone/Gargazon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10.884353741496598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3.6281179138321997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4.308390022675737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Gargazzone/Gargazon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10.884353741496598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3.6281179138321997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88992"/>
        <c:axId val="89547520"/>
      </c:bubbleChart>
      <c:valAx>
        <c:axId val="89188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crossBetween val="midCat"/>
      </c:valAx>
      <c:valAx>
        <c:axId val="895475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8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4.9504950495049505</c:v>
                </c:pt>
                <c:pt idx="1">
                  <c:v>8.6614173228346463</c:v>
                </c:pt>
                <c:pt idx="2">
                  <c:v>10.884353741496598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392"/>
        <c:axId val="89907584"/>
      </c:lineChart>
      <c:catAx>
        <c:axId val="8981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907584"/>
        <c:crosses val="autoZero"/>
        <c:auto val="1"/>
        <c:lblAlgn val="ctr"/>
        <c:lblOffset val="100"/>
        <c:noMultiLvlLbl val="0"/>
      </c:catAx>
      <c:valAx>
        <c:axId val="89907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26.206896551724139</v>
      </c>
      <c r="C13" s="28">
        <v>25.128205128205128</v>
      </c>
      <c r="D13" s="28">
        <v>27.037037037037038</v>
      </c>
    </row>
    <row r="14" spans="1:4" ht="19.899999999999999" customHeight="1" x14ac:dyDescent="0.2">
      <c r="A14" s="9" t="s">
        <v>8</v>
      </c>
      <c r="B14" s="28">
        <v>4.2904290429042904</v>
      </c>
      <c r="C14" s="28">
        <v>3.1496062992125982</v>
      </c>
      <c r="D14" s="28">
        <v>4.308390022675737</v>
      </c>
    </row>
    <row r="15" spans="1:4" ht="19.899999999999999" customHeight="1" x14ac:dyDescent="0.2">
      <c r="A15" s="9" t="s">
        <v>9</v>
      </c>
      <c r="B15" s="28">
        <v>4.9504950495049505</v>
      </c>
      <c r="C15" s="28">
        <v>8.6614173228346463</v>
      </c>
      <c r="D15" s="28">
        <v>10.884353741496598</v>
      </c>
    </row>
    <row r="16" spans="1:4" ht="19.899999999999999" customHeight="1" x14ac:dyDescent="0.2">
      <c r="A16" s="10" t="s">
        <v>7</v>
      </c>
      <c r="B16" s="29">
        <v>4.6204620462046204</v>
      </c>
      <c r="C16" s="29">
        <v>3.4120734908136483</v>
      </c>
      <c r="D16" s="29">
        <v>3.6281179138321997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27.037037037037038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4.308390022675737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10.884353741496598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3.6281179138321997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2016-01-26T15:38:21Z</dcterms:modified>
</cp:coreProperties>
</file>