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<sst xmlns="http://schemas.openxmlformats.org/spreadsheetml/2006/main" count="23" uniqueCount="17">
  <si>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</si>
  <si>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</si>
  <si>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</si>
  <si>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</si>
  <si>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</si>
  <si>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</si>
  <si>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</si>
  <si>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</si>
  <si>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</si>
  <si>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</si>
  <si>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</si>
  <si>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</si>
  <si>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</si>
  <si>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</si>
  <si>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GARGAZZONE/GARGAZON</t>
  </si>
  <si>
    <t>Gargazzone/Gargazon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</si>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</sst>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17.491749174917494</c:v>
                </c:pt>
                <c:pt idx="1">
                  <c:v>11.548556430446194</c:v>
                </c:pt>
                <c:pt idx="2">
                  <c:v>7.2562358276643995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91177728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6.2706270627062706</c:v>
                </c:pt>
                <c:pt idx="1">
                  <c:v>5.7742782152230969</c:v>
                </c:pt>
                <c:pt idx="2">
                  <c:v>4.0816326530612246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9072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Gargazzone/Gargazon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7.2562358276643995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0.90702947845804993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Gargazzone/Gargazon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7.2562358276643995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5.6756756756756763</v>
      </c>
      <c r="C13" s="27">
        <v>6.8181818181818175</v>
      </c>
      <c r="D13" s="27">
        <v>8.1300813008130071</v>
      </c>
    </row>
    <row r="14" spans="1:4" ht="19.149999999999999" customHeight="1" x14ac:dyDescent="0.2">
      <c r="A14" s="8" t="s">
        <v>6</v>
      </c>
      <c r="B14" s="27">
        <v>2.3102310231023102</v>
      </c>
      <c r="C14" s="27">
        <v>3.4120734908136483</v>
      </c>
      <c r="D14" s="27">
        <v>0.90702947845804993</v>
      </c>
    </row>
    <row r="15" spans="1:4" ht="19.149999999999999" customHeight="1" x14ac:dyDescent="0.2">
      <c r="A15" s="8" t="s">
        <v>7</v>
      </c>
      <c r="B15" s="27">
        <v>6.2706270627062706</v>
      </c>
      <c r="C15" s="27">
        <v>5.7742782152230969</v>
      </c>
      <c r="D15" s="27">
        <v>4.0816326530612246</v>
      </c>
    </row>
    <row r="16" spans="1:4" ht="19.149999999999999" customHeight="1" x14ac:dyDescent="0.2">
      <c r="A16" s="9" t="s">
        <v>8</v>
      </c>
      <c r="B16" s="28">
        <v>17.491749174917494</v>
      </c>
      <c r="C16" s="28">
        <v>11.548556430446194</v>
      </c>
      <c r="D16" s="28">
        <v>7.2562358276643995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8.1300813008130071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0.90702947845804993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4.0816326530612246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7.2562358276643995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2016-01-26T13:08:01Z</dcterms:modified>
</cp:coreProperties>
</file>