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<sst xmlns="http://schemas.openxmlformats.org/spreadsheetml/2006/main" count="29" uniqueCount="20">
  <si>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</si>
  <si>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</si>
  <si>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</si>
  <si>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</si>
  <si>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</si>
  <si>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</si>
  <si>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</si>
  <si>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</si>
  <si>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</si>
  <si>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</si>
  <si>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</si>
  <si>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</si>
  <si>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</si>
  <si>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</si>
  <si>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</si>
  <si>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</si>
  <si>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BOLZANO/BOZEN</t>
  </si>
  <si>
    <t>GARGAZZONE/GARGAZON</t>
  </si>
  <si>
    <t>Gargazzone/Gargazon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</si>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</sst>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4.5614035087719298</c:v>
                </c:pt>
                <c:pt idx="1">
                  <c:v>6.1493411420204982</c:v>
                </c:pt>
                <c:pt idx="2">
                  <c:v>6.9069069069069062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144832"/>
        <c:axId val="161150848"/>
      </c:lineChart>
      <c:catAx>
        <c:axId val="16114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1150848"/>
        <c:crosses val="autoZero"/>
        <c:auto val="1"/>
        <c:lblAlgn val="ctr"/>
        <c:lblOffset val="100"/>
        <c:noMultiLvlLbl val="0"/>
      </c:catAx>
      <c:valAx>
        <c:axId val="161150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11448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7.8070175438596499</c:v>
                </c:pt>
                <c:pt idx="1">
                  <c:v>7.5402635431918013</c:v>
                </c:pt>
                <c:pt idx="2">
                  <c:v>6.666666666666667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1772288"/>
        <c:axId val="161780864"/>
      </c:lineChart>
      <c:catAx>
        <c:axId val="161772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1780864"/>
        <c:crosses val="autoZero"/>
        <c:auto val="1"/>
        <c:lblAlgn val="ctr"/>
        <c:lblOffset val="100"/>
        <c:noMultiLvlLbl val="0"/>
      </c:catAx>
      <c:valAx>
        <c:axId val="16178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1772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Gargazzone/Gargazon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24.193548387096776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6.362275449101797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Gargazzone/Gargazon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24.193548387096776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3417088"/>
        <c:axId val="163419264"/>
      </c:bubbleChart>
      <c:valAx>
        <c:axId val="163417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3419264"/>
        <c:crosses val="autoZero"/>
        <c:crossBetween val="midCat"/>
      </c:valAx>
      <c:valAx>
        <c:axId val="163419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3417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97.231833910034609</v>
      </c>
      <c r="C13" s="22">
        <v>97.68451519536903</v>
      </c>
      <c r="D13" s="22">
        <v>96.113074204946997</v>
      </c>
    </row>
    <row r="14" spans="1:4" ht="17.45" customHeight="1" x14ac:dyDescent="0.2">
      <c r="A14" s="10" t="s">
        <v>6</v>
      </c>
      <c r="B14" s="22">
        <v>7.8070175438596499</v>
      </c>
      <c r="C14" s="22">
        <v>7.5402635431918013</v>
      </c>
      <c r="D14" s="22">
        <v>6.666666666666667</v>
      </c>
    </row>
    <row r="15" spans="1:4" ht="17.45" customHeight="1" x14ac:dyDescent="0.2">
      <c r="A15" s="10" t="s">
        <v>12</v>
      </c>
      <c r="B15" s="22">
        <v>4.5614035087719298</v>
      </c>
      <c r="C15" s="22">
        <v>6.1493411420204982</v>
      </c>
      <c r="D15" s="22">
        <v>6.9069069069069062</v>
      </c>
    </row>
    <row r="16" spans="1:4" ht="17.45" customHeight="1" x14ac:dyDescent="0.2">
      <c r="A16" s="10" t="s">
        <v>7</v>
      </c>
      <c r="B16" s="22">
        <v>18.147684605757199</v>
      </c>
      <c r="C16" s="22">
        <v>21.311475409836063</v>
      </c>
      <c r="D16" s="22">
        <v>24.193548387096776</v>
      </c>
    </row>
    <row r="17" spans="1:4" ht="17.45" customHeight="1" x14ac:dyDescent="0.2">
      <c r="A17" s="10" t="s">
        <v>8</v>
      </c>
      <c r="B17" s="22">
        <v>24.530663329161449</v>
      </c>
      <c r="C17" s="22">
        <v>27.978142076502731</v>
      </c>
      <c r="D17" s="22">
        <v>25</v>
      </c>
    </row>
    <row r="18" spans="1:4" ht="17.45" customHeight="1" x14ac:dyDescent="0.2">
      <c r="A18" s="10" t="s">
        <v>9</v>
      </c>
      <c r="B18" s="22">
        <v>73.979591836734699</v>
      </c>
      <c r="C18" s="22">
        <v>76.171875</v>
      </c>
      <c r="D18" s="22">
        <v>96.774193548387103</v>
      </c>
    </row>
    <row r="19" spans="1:4" ht="17.45" customHeight="1" x14ac:dyDescent="0.2">
      <c r="A19" s="11" t="s">
        <v>13</v>
      </c>
      <c r="B19" s="23">
        <v>2.3051591657519208</v>
      </c>
      <c r="C19" s="23">
        <v>4.0262172284644198</v>
      </c>
      <c r="D19" s="23">
        <v>6.362275449101797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96.113074204946997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6.666666666666667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6.9069069069069062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24.193548387096776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96.774193548387103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6.362275449101797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2015-04-16T11:44:37Z</dcterms:modified>
</cp:coreProperties>
</file>