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<sst xmlns="http://schemas.openxmlformats.org/spreadsheetml/2006/main" count="31" uniqueCount="21">
  <si>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</si>
  <si>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</si>
  <si>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</si>
  <si>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</si>
  <si>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</si>
  <si>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</si>
  <si>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</si>
  <si>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</si>
  <si>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</si>
  <si>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</si>
  <si>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</si>
  <si>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</si>
  <si>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</si>
  <si>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</si>
  <si>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</si>
  <si>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</si>
  <si>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</si>
  <si>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</si>
  <si>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GARGAZZONE/GARGAZON</t>
  </si>
  <si>
    <t>Gargazzone/Gargazon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</si>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</sst>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232.00439587276392</c:v>
                </c:pt>
                <c:pt idx="1">
                  <c:v>277.99824979139953</c:v>
                </c:pt>
                <c:pt idx="2">
                  <c:v>338.84852555101043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0.9417314227456508</c:v>
                </c:pt>
                <c:pt idx="1">
                  <c:v>1.8250389305391801</c:v>
                </c:pt>
                <c:pt idx="2">
                  <c:v>1.9991033150259296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0.86405496352306432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2.2454581159510267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1.9991033150259296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0.86405496352306432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2.2454581159510267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1140</v>
      </c>
      <c r="C13" s="29">
        <v>1366</v>
      </c>
      <c r="D13" s="29">
        <v>1665</v>
      </c>
    </row>
    <row r="14" spans="1:4" ht="19.149999999999999" customHeight="1" x14ac:dyDescent="0.2">
      <c r="A14" s="9" t="s">
        <v>9</v>
      </c>
      <c r="B14" s="28">
        <v>0.9417314227456508</v>
      </c>
      <c r="C14" s="28">
        <v>1.8250389305391801</v>
      </c>
      <c r="D14" s="28">
        <v>1.9991033150259296</v>
      </c>
    </row>
    <row r="15" spans="1:4" ht="19.149999999999999" customHeight="1" x14ac:dyDescent="0.2">
      <c r="A15" s="9" t="s">
        <v>10</v>
      </c>
      <c r="B15" s="28" t="s">
        <v>2</v>
      </c>
      <c r="C15" s="28">
        <v>2.7066087089351765</v>
      </c>
      <c r="D15" s="28">
        <v>0.86405496352306432</v>
      </c>
    </row>
    <row r="16" spans="1:4" ht="19.149999999999999" customHeight="1" x14ac:dyDescent="0.2">
      <c r="A16" s="9" t="s">
        <v>11</v>
      </c>
      <c r="B16" s="28" t="s">
        <v>2</v>
      </c>
      <c r="C16" s="28">
        <v>1.6330826527980014</v>
      </c>
      <c r="D16" s="28">
        <v>2.2454581159510267</v>
      </c>
    </row>
    <row r="17" spans="1:4" ht="19.149999999999999" customHeight="1" x14ac:dyDescent="0.2">
      <c r="A17" s="9" t="s">
        <v>12</v>
      </c>
      <c r="B17" s="22">
        <v>13.674473600138393</v>
      </c>
      <c r="C17" s="22">
        <v>14.047448682662758</v>
      </c>
      <c r="D17" s="22">
        <v>15.604668639265729</v>
      </c>
    </row>
    <row r="18" spans="1:4" ht="19.149999999999999" customHeight="1" x14ac:dyDescent="0.2">
      <c r="A18" s="9" t="s">
        <v>13</v>
      </c>
      <c r="B18" s="22">
        <v>16.92982456140351</v>
      </c>
      <c r="C18" s="22">
        <v>14.787701317715959</v>
      </c>
      <c r="D18" s="22">
        <v>13.453453453453454</v>
      </c>
    </row>
    <row r="19" spans="1:4" ht="19.149999999999999" customHeight="1" x14ac:dyDescent="0.2">
      <c r="A19" s="11" t="s">
        <v>14</v>
      </c>
      <c r="B19" s="23">
        <v>232.00439587276392</v>
      </c>
      <c r="C19" s="23">
        <v>277.99824979139953</v>
      </c>
      <c r="D19" s="23">
        <v>338.84852555101043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1.9991033150259296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0.86405496352306432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2.2454581159510267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15.604668639265729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13.453453453453454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338.84852555101043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2016-02-17T10:08:20Z</dcterms:modified>
</cp:coreProperties>
</file>