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<sst xmlns="http://schemas.openxmlformats.org/spreadsheetml/2006/main" count="24" uniqueCount="18">
  <si>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</si>
  <si>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</si>
  <si>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</si>
  <si>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</si>
  <si>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</si>
  <si>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</si>
  <si>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</si>
  <si>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</si>
  <si>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</si>
  <si>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</si>
  <si>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</si>
  <si>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</si>
  <si>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</si>
  <si>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</si>
  <si>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</si>
  <si>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GAIS/GAIS</t>
  </si>
  <si>
    <t>Gais/Gais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</si>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</sst>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1.059001512859304</c:v>
                </c:pt>
                <c:pt idx="1">
                  <c:v>0.11086474501108648</c:v>
                </c:pt>
                <c:pt idx="2">
                  <c:v>0.17605633802816903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16.036308623298034</c:v>
                </c:pt>
                <c:pt idx="1">
                  <c:v>24.833702882483372</c:v>
                </c:pt>
                <c:pt idx="2">
                  <c:v>28.609154929577464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76416"/>
        <c:axId val="64083072"/>
      </c:lineChart>
      <c:catAx>
        <c:axId val="6407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4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Gais/Gais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28.609154929577464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0.17605633802816903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512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valAx>
        <c:axId val="84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28.011453396524487</v>
      </c>
      <c r="C13" s="22">
        <v>32.311377245508979</v>
      </c>
      <c r="D13" s="22">
        <v>36.950000000000003</v>
      </c>
    </row>
    <row r="14" spans="1:4" ht="19.149999999999999" customHeight="1" x14ac:dyDescent="0.2">
      <c r="A14" s="9" t="s">
        <v>7</v>
      </c>
      <c r="B14" s="22">
        <v>16.036308623298034</v>
      </c>
      <c r="C14" s="22">
        <v>24.833702882483372</v>
      </c>
      <c r="D14" s="22">
        <v>28.609154929577464</v>
      </c>
    </row>
    <row r="15" spans="1:4" ht="19.149999999999999" customHeight="1" x14ac:dyDescent="0.2">
      <c r="A15" s="9" t="s">
        <v>8</v>
      </c>
      <c r="B15" s="22">
        <v>1.059001512859304</v>
      </c>
      <c r="C15" s="22">
        <v>0.11086474501108648</v>
      </c>
      <c r="D15" s="22">
        <v>0.17605633802816903</v>
      </c>
    </row>
    <row r="16" spans="1:4" ht="19.149999999999999" customHeight="1" x14ac:dyDescent="0.2">
      <c r="A16" s="11" t="s">
        <v>9</v>
      </c>
      <c r="B16" s="23" t="s">
        <v>10</v>
      </c>
      <c r="C16" s="23">
        <v>3.6300174520069812</v>
      </c>
      <c r="D16" s="23">
        <v>2.5260498894853174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36.950000000000003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28.609154929577464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0.17605633802816903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2.5260498894853174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2016-01-27T13:10:05Z</dcterms:modified>
</cp:coreProperties>
</file>