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<sst xmlns="http://schemas.openxmlformats.org/spreadsheetml/2006/main" count="40" uniqueCount="25">
  <si>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</si>
  <si>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</si>
  <si>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</si>
  <si>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</si>
  <si>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</si>
  <si>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</si>
  <si>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</si>
  <si>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</si>
  <si>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</si>
  <si>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</si>
  <si>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</si>
  <si>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</si>
  <si>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</si>
  <si>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</si>
  <si>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</si>
  <si>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</si>
  <si>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</si>
  <si>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</si>
  <si>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</si>
  <si>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</si>
  <si>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</si>
  <si>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</si>
  <si>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GAIS/GAIS</t>
  </si>
  <si>
    <t>Gais/Gais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</si>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</sst>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79.122541603630864</c:v>
                </c:pt>
                <c:pt idx="1">
                  <c:v>79.268292682926827</c:v>
                </c:pt>
                <c:pt idx="2">
                  <c:v>78.433098591549296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107.29954614220877</c:v>
                </c:pt>
                <c:pt idx="1">
                  <c:v>101.69844789356985</c:v>
                </c:pt>
                <c:pt idx="2">
                  <c:v>101.5149647887324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7856"/>
        <c:axId val="93419392"/>
      </c:lineChart>
      <c:catAx>
        <c:axId val="9341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9392"/>
        <c:crosses val="autoZero"/>
        <c:auto val="1"/>
        <c:lblAlgn val="ctr"/>
        <c:lblOffset val="100"/>
        <c:noMultiLvlLbl val="0"/>
      </c:catAx>
      <c:valAx>
        <c:axId val="9341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7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Gais/Gais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78.433098591549296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101.5149647887324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Gais/Gais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78.433098591549296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101.5149647887324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8128"/>
        <c:axId val="94458624"/>
      </c:bubbleChart>
      <c:valAx>
        <c:axId val="9436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79.122541603630864</v>
      </c>
      <c r="C13" s="22">
        <v>79.268292682926827</v>
      </c>
      <c r="D13" s="22">
        <v>78.433098591549296</v>
      </c>
    </row>
    <row r="14" spans="1:4" ht="19.149999999999999" customHeight="1" x14ac:dyDescent="0.2">
      <c r="A14" s="11" t="s">
        <v>7</v>
      </c>
      <c r="B14" s="22">
        <v>107.29954614220877</v>
      </c>
      <c r="C14" s="22">
        <v>101.69844789356985</v>
      </c>
      <c r="D14" s="22">
        <v>101.5149647887324</v>
      </c>
    </row>
    <row r="15" spans="1:4" ht="19.149999999999999" customHeight="1" x14ac:dyDescent="0.2">
      <c r="A15" s="11" t="s">
        <v>8</v>
      </c>
      <c r="B15" s="22" t="s">
        <v>17</v>
      </c>
      <c r="C15" s="22">
        <v>2.4734982332155475</v>
      </c>
      <c r="D15" s="22">
        <v>0</v>
      </c>
    </row>
    <row r="16" spans="1:4" ht="19.149999999999999" customHeight="1" x14ac:dyDescent="0.2">
      <c r="A16" s="11" t="s">
        <v>10</v>
      </c>
      <c r="B16" s="22">
        <v>9.0460526315789469</v>
      </c>
      <c r="C16" s="22">
        <v>13.915857605177994</v>
      </c>
      <c r="D16" s="22">
        <v>4.2613636363636358</v>
      </c>
    </row>
    <row r="17" spans="1:4" ht="19.149999999999999" customHeight="1" x14ac:dyDescent="0.2">
      <c r="A17" s="11" t="s">
        <v>11</v>
      </c>
      <c r="B17" s="22">
        <v>2.7027027027027026</v>
      </c>
      <c r="C17" s="22">
        <v>15.447154471544716</v>
      </c>
      <c r="D17" s="22">
        <v>25.595238095238095</v>
      </c>
    </row>
    <row r="18" spans="1:4" ht="19.149999999999999" customHeight="1" x14ac:dyDescent="0.2">
      <c r="A18" s="11" t="s">
        <v>12</v>
      </c>
      <c r="B18" s="22">
        <v>16.331877729257712</v>
      </c>
      <c r="C18" s="22">
        <v>20.052770448548699</v>
      </c>
      <c r="D18" s="22">
        <v>24.249448123620368</v>
      </c>
    </row>
    <row r="19" spans="1:4" ht="19.149999999999999" customHeight="1" x14ac:dyDescent="0.2">
      <c r="A19" s="11" t="s">
        <v>13</v>
      </c>
      <c r="B19" s="22">
        <v>93.343419062027237</v>
      </c>
      <c r="C19" s="22">
        <v>97.949002217294904</v>
      </c>
      <c r="D19" s="22">
        <v>99.163732394366207</v>
      </c>
    </row>
    <row r="20" spans="1:4" ht="19.149999999999999" customHeight="1" x14ac:dyDescent="0.2">
      <c r="A20" s="11" t="s">
        <v>15</v>
      </c>
      <c r="B20" s="22" t="s">
        <v>17</v>
      </c>
      <c r="C20" s="22">
        <v>84.848484848484844</v>
      </c>
      <c r="D20" s="22">
        <v>92.141756548536208</v>
      </c>
    </row>
    <row r="21" spans="1:4" ht="19.149999999999999" customHeight="1" x14ac:dyDescent="0.2">
      <c r="A21" s="11" t="s">
        <v>16</v>
      </c>
      <c r="B21" s="22" t="s">
        <v>17</v>
      </c>
      <c r="C21" s="22">
        <v>4.3560606060606064</v>
      </c>
      <c r="D21" s="22">
        <v>0.46224961479198773</v>
      </c>
    </row>
    <row r="22" spans="1:4" ht="19.149999999999999" customHeight="1" x14ac:dyDescent="0.2">
      <c r="A22" s="11" t="s">
        <v>6</v>
      </c>
      <c r="B22" s="22">
        <v>21.482602118003026</v>
      </c>
      <c r="C22" s="22">
        <v>16.297117516629712</v>
      </c>
      <c r="D22" s="22">
        <v>14.679715302491104</v>
      </c>
    </row>
    <row r="23" spans="1:4" ht="19.149999999999999" customHeight="1" x14ac:dyDescent="0.2">
      <c r="A23" s="12" t="s">
        <v>14</v>
      </c>
      <c r="B23" s="23">
        <v>10.32298923369221</v>
      </c>
      <c r="C23" s="23">
        <v>15.559492175966932</v>
      </c>
      <c r="D23" s="23">
        <v>17.585551330798481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78.433098591549296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101.5149647887324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4.2613636363636358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25.595238095238095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24.249448123620368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99.163732394366207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92.141756548536208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0.46224961479198773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14.679715302491104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17.585551330798481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2016-01-27T09:09:10Z</dcterms:modified>
</cp:coreProperties>
</file>