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<sst xmlns="http://schemas.openxmlformats.org/spreadsheetml/2006/main" count="21" uniqueCount="16">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</sst>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3.8305597579425115</c:v>
                </c:pt>
                <c:pt idx="1">
                  <c:v>3.0830636461704422</c:v>
                </c:pt>
                <c:pt idx="2">
                  <c:v>2.7260981912144704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0176"/>
        <c:axId val="195415040"/>
      </c:lineChart>
      <c:catAx>
        <c:axId val="19541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auto val="1"/>
        <c:lblAlgn val="ctr"/>
        <c:lblOffset val="100"/>
        <c:noMultiLvlLbl val="0"/>
      </c:catAx>
      <c:valAx>
        <c:axId val="19541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12.859304084720122</c:v>
                </c:pt>
                <c:pt idx="1">
                  <c:v>24.595469255663431</c:v>
                </c:pt>
                <c:pt idx="2">
                  <c:v>28.165374677002585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5488"/>
        <c:axId val="196828544"/>
      </c:lineChart>
      <c:catAx>
        <c:axId val="1968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8544"/>
        <c:crosses val="autoZero"/>
        <c:auto val="1"/>
        <c:lblAlgn val="ctr"/>
        <c:lblOffset val="100"/>
        <c:noMultiLvlLbl val="0"/>
      </c:catAx>
      <c:valAx>
        <c:axId val="1968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28.165374677002585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2.2394487510766581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2.7260981912144704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60608"/>
        <c:axId val="198275840"/>
      </c:bubbleChart>
      <c:valAx>
        <c:axId val="19826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840"/>
        <c:crosses val="autoZero"/>
        <c:crossBetween val="midCat"/>
      </c:valAx>
      <c:valAx>
        <c:axId val="1982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3.8305597579425115</v>
      </c>
      <c r="C13" s="27">
        <v>3.0830636461704422</v>
      </c>
      <c r="D13" s="27">
        <v>2.7260981912144704</v>
      </c>
    </row>
    <row r="14" spans="1:4" ht="21.6" customHeight="1" x14ac:dyDescent="0.2">
      <c r="A14" s="8" t="s">
        <v>5</v>
      </c>
      <c r="B14" s="27">
        <v>12.859304084720122</v>
      </c>
      <c r="C14" s="27">
        <v>24.595469255663431</v>
      </c>
      <c r="D14" s="27">
        <v>28.165374677002585</v>
      </c>
    </row>
    <row r="15" spans="1:4" ht="21.6" customHeight="1" x14ac:dyDescent="0.2">
      <c r="A15" s="9" t="s">
        <v>6</v>
      </c>
      <c r="B15" s="28">
        <v>2.2692889561270801</v>
      </c>
      <c r="C15" s="28">
        <v>4.3149946062567421</v>
      </c>
      <c r="D15" s="28">
        <v>2.2394487510766581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2.7260981912144704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28.165374677002585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2.2394487510766581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2015-04-17T08:33:48Z</dcterms:modified>
</cp:coreProperties>
</file>