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<sst xmlns="http://schemas.openxmlformats.org/spreadsheetml/2006/main" count="37" uniqueCount="25">
  <si>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</si>
  <si>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</si>
  <si>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</si>
  <si>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</si>
  <si>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</si>
  <si>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</si>
  <si>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</si>
  <si>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</si>
  <si>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</si>
  <si>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</si>
  <si>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</si>
  <si>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</si>
  <si>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</si>
  <si>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</si>
  <si>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</si>
  <si>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</si>
  <si>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</si>
  <si>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</si>
  <si>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</si>
  <si>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</si>
  <si>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</si>
  <si>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GAIS/GAIS</t>
  </si>
  <si>
    <t>-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</si>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</sst>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1.4227642276422763</c:v>
                </c:pt>
                <c:pt idx="1">
                  <c:v>3.0303030303030303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12.820512820512819</c:v>
                </c:pt>
                <c:pt idx="2">
                  <c:v>19.540229885057471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6640"/>
        <c:axId val="100178560"/>
      </c:lineChart>
      <c:catAx>
        <c:axId val="10017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8560"/>
        <c:crosses val="autoZero"/>
        <c:auto val="1"/>
        <c:lblAlgn val="ctr"/>
        <c:lblOffset val="100"/>
        <c:noMultiLvlLbl val="0"/>
      </c:catAx>
      <c:valAx>
        <c:axId val="10017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19.540229885057471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19.540229885057471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4.3358297201418994</v>
      </c>
      <c r="C13" s="30">
        <v>13.612565445026178</v>
      </c>
      <c r="D13" s="30">
        <v>27.470792548152826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12.820512820512819</v>
      </c>
      <c r="D14" s="30">
        <v>19.540229885057471</v>
      </c>
    </row>
    <row r="15" spans="1:4" ht="19.899999999999999" customHeight="1" x14ac:dyDescent="0.2">
      <c r="A15" s="9" t="s">
        <v>6</v>
      </c>
      <c r="B15" s="30">
        <v>1.4227642276422763</v>
      </c>
      <c r="C15" s="30">
        <v>3.0303030303030303</v>
      </c>
      <c r="D15" s="30">
        <v>3.4482758620689653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57.142857142857139</v>
      </c>
      <c r="D16" s="30">
        <v>66.666666666666657</v>
      </c>
    </row>
    <row r="17" spans="1:4" ht="19.899999999999999" customHeight="1" x14ac:dyDescent="0.2">
      <c r="A17" s="9" t="s">
        <v>13</v>
      </c>
      <c r="B17" s="30">
        <v>248.2916879143294</v>
      </c>
      <c r="C17" s="30">
        <v>104.71824686940967</v>
      </c>
      <c r="D17" s="30">
        <v>94.654966094934181</v>
      </c>
    </row>
    <row r="18" spans="1:4" ht="19.899999999999999" customHeight="1" x14ac:dyDescent="0.2">
      <c r="A18" s="9" t="s">
        <v>14</v>
      </c>
      <c r="B18" s="30">
        <v>16.753926701570681</v>
      </c>
      <c r="C18" s="30" t="s">
        <v>22</v>
      </c>
      <c r="D18" s="30">
        <v>32.672039677619338</v>
      </c>
    </row>
    <row r="19" spans="1:4" ht="19.899999999999999" customHeight="1" x14ac:dyDescent="0.2">
      <c r="A19" s="9" t="s">
        <v>8</v>
      </c>
      <c r="B19" s="30" t="s">
        <v>18</v>
      </c>
      <c r="C19" s="30">
        <v>5.1282051282051277</v>
      </c>
      <c r="D19" s="30">
        <v>13.793103448275861</v>
      </c>
    </row>
    <row r="20" spans="1:4" ht="19.899999999999999" customHeight="1" x14ac:dyDescent="0.2">
      <c r="A20" s="9" t="s">
        <v>15</v>
      </c>
      <c r="B20" s="30">
        <v>50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>
        <v>76.712328767123282</v>
      </c>
      <c r="C21" s="30">
        <v>281.75313059033988</v>
      </c>
      <c r="D21" s="30">
        <v>165.8556043079378</v>
      </c>
    </row>
    <row r="22" spans="1:4" ht="19.899999999999999" customHeight="1" x14ac:dyDescent="0.2">
      <c r="A22" s="10" t="s">
        <v>17</v>
      </c>
      <c r="B22" s="31">
        <v>42.883548983364136</v>
      </c>
      <c r="C22" s="31">
        <v>200.29895366218233</v>
      </c>
      <c r="D22" s="31">
        <v>146.14412136536029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27.470792548152826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19.540229885057471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3.4482758620689653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94.654966094934181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32.672039677619338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13.793103448275861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165.8556043079378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146.14412136536029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2016-01-26T09:32:44Z</dcterms:modified>
</cp:coreProperties>
</file>