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<sst xmlns="http://schemas.openxmlformats.org/spreadsheetml/2006/main" count="29" uniqueCount="20">
  <si>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</si>
  <si>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</si>
  <si>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</si>
  <si>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</si>
  <si>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</si>
  <si>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</si>
  <si>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</si>
  <si>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</si>
  <si>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</si>
  <si>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</si>
  <si>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</si>
  <si>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</si>
  <si>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</si>
  <si>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</si>
  <si>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</si>
  <si>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</si>
  <si>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</si>
  <si>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GAIS/GAIS</t>
  </si>
  <si>
    <t>Gais/Gais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</si>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</sst>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2.7591643673630273</c:v>
                </c:pt>
                <c:pt idx="1">
                  <c:v>4.0488656195462474</c:v>
                </c:pt>
                <c:pt idx="2">
                  <c:v>5.4310072623934325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50848"/>
        <c:axId val="161152384"/>
      </c:lineChart>
      <c:catAx>
        <c:axId val="1611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52384"/>
        <c:crosses val="autoZero"/>
        <c:auto val="1"/>
        <c:lblAlgn val="ctr"/>
        <c:lblOffset val="100"/>
        <c:noMultiLvlLbl val="0"/>
      </c:catAx>
      <c:valAx>
        <c:axId val="16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5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8.4351596373669686</c:v>
                </c:pt>
                <c:pt idx="1">
                  <c:v>8.3420593368237341</c:v>
                </c:pt>
                <c:pt idx="2">
                  <c:v>6.978212819703189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75616"/>
        <c:axId val="161782784"/>
      </c:lineChart>
      <c:catAx>
        <c:axId val="1617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2784"/>
        <c:crosses val="autoZero"/>
        <c:auto val="1"/>
        <c:lblAlgn val="ctr"/>
        <c:lblOffset val="100"/>
        <c:noMultiLvlLbl val="0"/>
      </c:catAx>
      <c:valAx>
        <c:axId val="1617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20.345310312645822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27.438170788614091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3.9902280130293155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Gais/Gais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20.345310312645822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27.438170788614091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8880"/>
        <c:axId val="163434496"/>
      </c:bubbleChart>
      <c:valAx>
        <c:axId val="16341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4496"/>
        <c:crosses val="autoZero"/>
        <c:crossBetween val="midCat"/>
      </c:valAx>
      <c:valAx>
        <c:axId val="16343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101.99044585987261</v>
      </c>
      <c r="C13" s="22">
        <v>102.33050847457628</v>
      </c>
      <c r="D13" s="22">
        <v>103.7966537966538</v>
      </c>
    </row>
    <row r="14" spans="1:4" ht="17.45" customHeight="1" x14ac:dyDescent="0.2">
      <c r="A14" s="10" t="s">
        <v>6</v>
      </c>
      <c r="B14" s="22">
        <v>8.4351596373669686</v>
      </c>
      <c r="C14" s="22">
        <v>8.3420593368237341</v>
      </c>
      <c r="D14" s="22">
        <v>6.978212819703189</v>
      </c>
    </row>
    <row r="15" spans="1:4" ht="17.45" customHeight="1" x14ac:dyDescent="0.2">
      <c r="A15" s="10" t="s">
        <v>12</v>
      </c>
      <c r="B15" s="22">
        <v>2.7591643673630273</v>
      </c>
      <c r="C15" s="22">
        <v>4.0488656195462474</v>
      </c>
      <c r="D15" s="22">
        <v>5.4310072623934325</v>
      </c>
    </row>
    <row r="16" spans="1:4" ht="17.45" customHeight="1" x14ac:dyDescent="0.2">
      <c r="A16" s="10" t="s">
        <v>7</v>
      </c>
      <c r="B16" s="22">
        <v>11.741349971639252</v>
      </c>
      <c r="C16" s="22">
        <v>14.523449319213313</v>
      </c>
      <c r="D16" s="22">
        <v>20.345310312645822</v>
      </c>
    </row>
    <row r="17" spans="1:4" ht="17.45" customHeight="1" x14ac:dyDescent="0.2">
      <c r="A17" s="10" t="s">
        <v>8</v>
      </c>
      <c r="B17" s="22">
        <v>32.161089052750988</v>
      </c>
      <c r="C17" s="22">
        <v>29.954614220877456</v>
      </c>
      <c r="D17" s="22">
        <v>27.438170788614091</v>
      </c>
    </row>
    <row r="18" spans="1:4" ht="17.45" customHeight="1" x14ac:dyDescent="0.2">
      <c r="A18" s="10" t="s">
        <v>9</v>
      </c>
      <c r="B18" s="22">
        <v>36.507936507936506</v>
      </c>
      <c r="C18" s="22">
        <v>48.484848484848484</v>
      </c>
      <c r="D18" s="22">
        <v>74.149659863945587</v>
      </c>
    </row>
    <row r="19" spans="1:4" ht="17.45" customHeight="1" x14ac:dyDescent="0.2">
      <c r="A19" s="11" t="s">
        <v>13</v>
      </c>
      <c r="B19" s="23">
        <v>0.49046321525885561</v>
      </c>
      <c r="C19" s="23">
        <v>1.9444444444444444</v>
      </c>
      <c r="D19" s="23">
        <v>3.9902280130293155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103.7966537966538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6.978212819703189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5.4310072623934325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20.345310312645822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27.438170788614091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74.149659863945587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3.9902280130293155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2015-04-16T11:44:37Z</dcterms:modified>
</cp:coreProperties>
</file>