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<sst xmlns="http://schemas.openxmlformats.org/spreadsheetml/2006/main" count="25" uniqueCount="18">
  <si>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</si>
  <si>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</si>
  <si>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</si>
  <si>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</si>
  <si>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</si>
  <si>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</si>
  <si>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</si>
  <si>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</si>
  <si>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</si>
  <si>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</si>
  <si>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</si>
  <si>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</si>
  <si>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</si>
  <si>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</si>
  <si>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</si>
  <si>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FUNES/VILLNÖß</t>
  </si>
  <si>
    <t>Funes/Villnöß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</si>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</sst>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29.166666666666668</c:v>
                </c:pt>
                <c:pt idx="1">
                  <c:v>6.4718162839248432</c:v>
                </c:pt>
                <c:pt idx="2">
                  <c:v>4.666666666666667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5945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9456"/>
        <c:crosses val="autoZero"/>
        <c:auto val="1"/>
        <c:lblAlgn val="ctr"/>
        <c:lblOffset val="100"/>
        <c:noMultiLvlLbl val="0"/>
      </c:catAx>
      <c:valAx>
        <c:axId val="866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41.622198505869797</c:v>
                </c:pt>
                <c:pt idx="1">
                  <c:v>46.318036286019208</c:v>
                </c:pt>
                <c:pt idx="2">
                  <c:v>54.926829268292686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70.923379174852656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54.926829268292686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70.923379174852656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54.926829268292686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2272"/>
        <c:axId val="91544576"/>
      </c:bubbleChart>
      <c:valAx>
        <c:axId val="9154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576"/>
        <c:crosses val="autoZero"/>
        <c:crossBetween val="midCat"/>
      </c:valAx>
      <c:valAx>
        <c:axId val="91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2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78.289473684210535</v>
      </c>
      <c r="C13" s="28">
        <v>71.383647798742132</v>
      </c>
      <c r="D13" s="28">
        <v>70.923379174852656</v>
      </c>
    </row>
    <row r="14" spans="1:4" ht="17.45" customHeight="1" x14ac:dyDescent="0.25">
      <c r="A14" s="9" t="s">
        <v>8</v>
      </c>
      <c r="B14" s="28">
        <v>41.622198505869797</v>
      </c>
      <c r="C14" s="28">
        <v>46.318036286019208</v>
      </c>
      <c r="D14" s="28">
        <v>54.926829268292686</v>
      </c>
    </row>
    <row r="15" spans="1:4" ht="17.45" customHeight="1" x14ac:dyDescent="0.25">
      <c r="A15" s="27" t="s">
        <v>9</v>
      </c>
      <c r="B15" s="28">
        <v>59.707950243374796</v>
      </c>
      <c r="C15" s="28">
        <v>58.963511369645694</v>
      </c>
      <c r="D15" s="28">
        <v>62.897699461576117</v>
      </c>
    </row>
    <row r="16" spans="1:4" ht="17.45" customHeight="1" x14ac:dyDescent="0.25">
      <c r="A16" s="27" t="s">
        <v>10</v>
      </c>
      <c r="B16" s="28">
        <v>29.166666666666668</v>
      </c>
      <c r="C16" s="28">
        <v>6.4718162839248432</v>
      </c>
      <c r="D16" s="28">
        <v>4.666666666666667</v>
      </c>
    </row>
    <row r="17" spans="1:4" ht="17.45" customHeight="1" x14ac:dyDescent="0.25">
      <c r="A17" s="10" t="s">
        <v>6</v>
      </c>
      <c r="B17" s="31">
        <v>288.09523809523807</v>
      </c>
      <c r="C17" s="31">
        <v>153.44827586206898</v>
      </c>
      <c r="D17" s="31">
        <v>105.47945205479452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70.923379174852656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54.926829268292686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62.897699461576117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4.666666666666667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105.47945205479452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2016-03-11T09:43:03Z</dcterms:modified>
</cp:coreProperties>
</file>