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<sst xmlns="http://schemas.openxmlformats.org/spreadsheetml/2006/main" count="21" uniqueCount="16">
  <si>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</si>
  <si>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</si>
  <si>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</si>
  <si>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</si>
  <si>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</si>
  <si>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</si>
  <si>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</si>
  <si>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</si>
  <si>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</si>
  <si>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</si>
  <si>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</si>
  <si>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</si>
  <si>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</si>
  <si>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FUNES/VILLNÖß</t>
  </si>
  <si>
    <t>Funes/Villnöß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</si>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</sst>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3.5562499999999999</c:v>
                </c:pt>
                <c:pt idx="1">
                  <c:v>3.1346666666666665</c:v>
                </c:pt>
                <c:pt idx="2">
                  <c:v>2.8836158192090395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07872"/>
        <c:axId val="195409408"/>
      </c:lineChart>
      <c:catAx>
        <c:axId val="1954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9408"/>
        <c:crosses val="autoZero"/>
        <c:auto val="1"/>
        <c:lblAlgn val="ctr"/>
        <c:lblOffset val="100"/>
        <c:noMultiLvlLbl val="0"/>
      </c:catAx>
      <c:valAx>
        <c:axId val="19540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0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21.40625</c:v>
                </c:pt>
                <c:pt idx="1">
                  <c:v>24.133333333333333</c:v>
                </c:pt>
                <c:pt idx="2">
                  <c:v>28.700564971751412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11392"/>
        <c:axId val="196815104"/>
      </c:lineChart>
      <c:catAx>
        <c:axId val="19681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5104"/>
        <c:crosses val="autoZero"/>
        <c:auto val="1"/>
        <c:lblAlgn val="ctr"/>
        <c:lblOffset val="100"/>
        <c:noMultiLvlLbl val="0"/>
      </c:catAx>
      <c:valAx>
        <c:axId val="19681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1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Funes/Villnöß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28.700564971751412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3.1638418079096042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2.8836158192090395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47168"/>
        <c:axId val="198260608"/>
      </c:bubbleChart>
      <c:valAx>
        <c:axId val="1982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60608"/>
        <c:crosses val="autoZero"/>
        <c:crossBetween val="midCat"/>
      </c:valAx>
      <c:valAx>
        <c:axId val="19826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7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3.5562499999999999</v>
      </c>
      <c r="C13" s="27">
        <v>3.1346666666666665</v>
      </c>
      <c r="D13" s="27">
        <v>2.8836158192090395</v>
      </c>
    </row>
    <row r="14" spans="1:4" ht="21.6" customHeight="1" x14ac:dyDescent="0.2">
      <c r="A14" s="8" t="s">
        <v>5</v>
      </c>
      <c r="B14" s="27">
        <v>21.40625</v>
      </c>
      <c r="C14" s="27">
        <v>24.133333333333333</v>
      </c>
      <c r="D14" s="27">
        <v>28.700564971751412</v>
      </c>
    </row>
    <row r="15" spans="1:4" ht="21.6" customHeight="1" x14ac:dyDescent="0.2">
      <c r="A15" s="9" t="s">
        <v>6</v>
      </c>
      <c r="B15" s="28">
        <v>1.875</v>
      </c>
      <c r="C15" s="28">
        <v>3.2</v>
      </c>
      <c r="D15" s="28">
        <v>3.1638418079096042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2.8836158192090395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28.700564971751412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3.1638418079096042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2015-04-17T08:33:48Z</dcterms:modified>
</cp:coreProperties>
</file>