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<sst xmlns="http://schemas.openxmlformats.org/spreadsheetml/2006/main" count="29" uniqueCount="20">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</sst>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4.8072758770030317</c:v>
                </c:pt>
                <c:pt idx="1">
                  <c:v>6.0949978982765867</c:v>
                </c:pt>
                <c:pt idx="2">
                  <c:v>8.8681446907817971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4832"/>
        <c:axId val="161150848"/>
      </c:lineChart>
      <c:catAx>
        <c:axId val="1611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0848"/>
        <c:crosses val="autoZero"/>
        <c:auto val="1"/>
        <c:lblAlgn val="ctr"/>
        <c:lblOffset val="100"/>
        <c:noMultiLvlLbl val="0"/>
      </c:catAx>
      <c:valAx>
        <c:axId val="1611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8.3585967951494151</c:v>
                </c:pt>
                <c:pt idx="1">
                  <c:v>9.7519966372425397</c:v>
                </c:pt>
                <c:pt idx="2">
                  <c:v>7.545702061454687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2288"/>
        <c:axId val="161780864"/>
      </c:lineChart>
      <c:catAx>
        <c:axId val="161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864"/>
        <c:crosses val="autoZero"/>
        <c:auto val="1"/>
        <c:lblAlgn val="ctr"/>
        <c:lblOffset val="100"/>
        <c:noMultiLvlLbl val="0"/>
      </c:catAx>
      <c:valAx>
        <c:axId val="161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26.894409937888199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32.795031055900623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2.3601847101077476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26.894409937888199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32.795031055900623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7088"/>
        <c:axId val="163419264"/>
      </c:bubbleChart>
      <c:valAx>
        <c:axId val="1634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9264"/>
        <c:crosses val="autoZero"/>
        <c:crossBetween val="midCat"/>
      </c:valAx>
      <c:valAx>
        <c:axId val="163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98.027444253859358</v>
      </c>
      <c r="C13" s="22">
        <v>100.5902192242833</v>
      </c>
      <c r="D13" s="22">
        <v>97.769230769230759</v>
      </c>
    </row>
    <row r="14" spans="1:4" ht="17.45" customHeight="1" x14ac:dyDescent="0.2">
      <c r="A14" s="10" t="s">
        <v>6</v>
      </c>
      <c r="B14" s="22">
        <v>8.3585967951494151</v>
      </c>
      <c r="C14" s="22">
        <v>9.7519966372425397</v>
      </c>
      <c r="D14" s="22">
        <v>7.545702061454687</v>
      </c>
    </row>
    <row r="15" spans="1:4" ht="17.45" customHeight="1" x14ac:dyDescent="0.2">
      <c r="A15" s="10" t="s">
        <v>12</v>
      </c>
      <c r="B15" s="22">
        <v>4.8072758770030317</v>
      </c>
      <c r="C15" s="22">
        <v>6.0949978982765867</v>
      </c>
      <c r="D15" s="22">
        <v>8.8681446907817971</v>
      </c>
    </row>
    <row r="16" spans="1:4" ht="17.45" customHeight="1" x14ac:dyDescent="0.2">
      <c r="A16" s="10" t="s">
        <v>7</v>
      </c>
      <c r="B16" s="22">
        <v>16.509136735979837</v>
      </c>
      <c r="C16" s="22">
        <v>22.871994801819362</v>
      </c>
      <c r="D16" s="22">
        <v>26.894409937888199</v>
      </c>
    </row>
    <row r="17" spans="1:4" ht="17.45" customHeight="1" x14ac:dyDescent="0.2">
      <c r="A17" s="10" t="s">
        <v>8</v>
      </c>
      <c r="B17" s="22">
        <v>28.985507246376812</v>
      </c>
      <c r="C17" s="22">
        <v>31.708901884340477</v>
      </c>
      <c r="D17" s="22">
        <v>32.795031055900623</v>
      </c>
    </row>
    <row r="18" spans="1:4" ht="17.45" customHeight="1" x14ac:dyDescent="0.2">
      <c r="A18" s="10" t="s">
        <v>9</v>
      </c>
      <c r="B18" s="22">
        <v>56.956521739130437</v>
      </c>
      <c r="C18" s="22">
        <v>72.131147540983605</v>
      </c>
      <c r="D18" s="22">
        <v>82.007575757575751</v>
      </c>
    </row>
    <row r="19" spans="1:4" ht="17.45" customHeight="1" x14ac:dyDescent="0.2">
      <c r="A19" s="11" t="s">
        <v>13</v>
      </c>
      <c r="B19" s="23">
        <v>0.17251293847038526</v>
      </c>
      <c r="C19" s="23">
        <v>1.4452473596442468</v>
      </c>
      <c r="D19" s="23">
        <v>2.3601847101077476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97.769230769230759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7.545702061454687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8.8681446907817971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26.894409937888199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32.795031055900623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82.007575757575751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2.3601847101077476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2015-04-16T11:44:36Z</dcterms:modified>
</cp:coreProperties>
</file>