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<sst xmlns="http://schemas.openxmlformats.org/spreadsheetml/2006/main" count="40" uniqueCount="23">
  <si>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</si>
  <si>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</si>
  <si>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</si>
  <si>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</si>
  <si>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</si>
  <si>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</si>
  <si>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</si>
  <si>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</si>
  <si>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</si>
  <si>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</si>
  <si>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</si>
  <si>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</si>
  <si>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</si>
  <si>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</si>
  <si>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</si>
  <si>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</si>
  <si>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</si>
  <si>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</si>
  <si>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</si>
  <si>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</si>
  <si>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FORTEZZA/FRANZENSFESTE</t>
  </si>
  <si>
    <t>Fortezza/Franzensfeste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</si>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</sst>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4.6012269938650308</c:v>
                </c:pt>
                <c:pt idx="1">
                  <c:v>1.4084507042253522</c:v>
                </c:pt>
                <c:pt idx="2">
                  <c:v>1.6509433962264151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3344"/>
        <c:axId val="94714880"/>
      </c:lineChart>
      <c:catAx>
        <c:axId val="947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880"/>
        <c:crosses val="autoZero"/>
        <c:auto val="1"/>
        <c:lblAlgn val="ctr"/>
        <c:lblOffset val="100"/>
        <c:noMultiLvlLbl val="0"/>
      </c:catAx>
      <c:valAx>
        <c:axId val="9471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3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5.6000000000000005</c:v>
                </c:pt>
                <c:pt idx="1">
                  <c:v>9.3023255813953494</c:v>
                </c:pt>
                <c:pt idx="2">
                  <c:v>8.3832335329341312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2.8895768833849327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Fortezza/Franzensfeste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0.70754716981132082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2.8301886792452833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98.588000000000008</v>
      </c>
      <c r="C13" s="23">
        <v>96.938000000000002</v>
      </c>
      <c r="D13" s="23">
        <v>98.724000000000004</v>
      </c>
    </row>
    <row r="14" spans="1:4" ht="18" customHeight="1" x14ac:dyDescent="0.2">
      <c r="A14" s="10" t="s">
        <v>10</v>
      </c>
      <c r="B14" s="23">
        <v>4173.5</v>
      </c>
      <c r="C14" s="23">
        <v>5897</v>
      </c>
      <c r="D14" s="23">
        <v>3794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4.6012269938650308</v>
      </c>
      <c r="C17" s="23">
        <v>1.4084507042253522</v>
      </c>
      <c r="D17" s="23">
        <v>1.6509433962264151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0.70754716981132082</v>
      </c>
    </row>
    <row r="19" spans="1:4" ht="18" customHeight="1" x14ac:dyDescent="0.2">
      <c r="A19" s="10" t="s">
        <v>13</v>
      </c>
      <c r="B19" s="23">
        <v>2.5583982202447166</v>
      </c>
      <c r="C19" s="23">
        <v>0.56306306306306309</v>
      </c>
      <c r="D19" s="23">
        <v>2.8895768833849327</v>
      </c>
    </row>
    <row r="20" spans="1:4" ht="18" customHeight="1" x14ac:dyDescent="0.2">
      <c r="A20" s="10" t="s">
        <v>14</v>
      </c>
      <c r="B20" s="23">
        <v>5.6000000000000005</v>
      </c>
      <c r="C20" s="23">
        <v>9.3023255813953494</v>
      </c>
      <c r="D20" s="23">
        <v>8.3832335329341312</v>
      </c>
    </row>
    <row r="21" spans="1:4" ht="18" customHeight="1" x14ac:dyDescent="0.2">
      <c r="A21" s="12" t="s">
        <v>15</v>
      </c>
      <c r="B21" s="24">
        <v>2.4539877300613497</v>
      </c>
      <c r="C21" s="24">
        <v>1.1267605633802817</v>
      </c>
      <c r="D21" s="24">
        <v>2.8301886792452833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98.724000000000004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3794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1.6509433962264151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0.70754716981132082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2.8895768833849327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8.3832335329341312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2.8301886792452833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2016-02-16T14:55:32Z</dcterms:modified>
</cp:coreProperties>
</file>