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<sst xmlns="http://schemas.openxmlformats.org/spreadsheetml/2006/main" count="25" uniqueCount="18">
  <si>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</si>
  <si>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</si>
  <si>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</si>
  <si>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</si>
  <si>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</si>
  <si>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</si>
  <si>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</si>
  <si>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</si>
  <si>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</si>
  <si>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</si>
  <si>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</si>
  <si>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</si>
  <si>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</si>
  <si>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</si>
  <si>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</si>
  <si>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FORTEZZA/FRANZENSFESTE</t>
  </si>
  <si>
    <t>Fortezza/Franzensfeste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</si>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</sst>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24.060150375939848</c:v>
                </c:pt>
                <c:pt idx="1">
                  <c:v>11.627906976744185</c:v>
                </c:pt>
                <c:pt idx="2">
                  <c:v>13.17365269461078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41.207349081364832</c:v>
                </c:pt>
                <c:pt idx="1">
                  <c:v>42.1875</c:v>
                </c:pt>
                <c:pt idx="2">
                  <c:v>52.357320099255574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4272"/>
        <c:axId val="91099136"/>
      </c:lineChart>
      <c:catAx>
        <c:axId val="8797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Fortezza/Franzensfeste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64.634146341463421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52.357320099255574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13.17365269461078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Fortezza/Franzensfeste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64.634146341463421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52.357320099255574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984"/>
        <c:axId val="97648640"/>
      </c:bubbleChart>
      <c:valAx>
        <c:axId val="9304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70.483460559796441</v>
      </c>
      <c r="C13" s="28">
        <v>64.30446194225722</v>
      </c>
      <c r="D13" s="28">
        <v>64.634146341463421</v>
      </c>
    </row>
    <row r="14" spans="1:4" ht="17.45" customHeight="1" x14ac:dyDescent="0.25">
      <c r="A14" s="9" t="s">
        <v>8</v>
      </c>
      <c r="B14" s="28">
        <v>41.207349081364832</v>
      </c>
      <c r="C14" s="28">
        <v>42.1875</v>
      </c>
      <c r="D14" s="28">
        <v>52.357320099255574</v>
      </c>
    </row>
    <row r="15" spans="1:4" ht="17.45" customHeight="1" x14ac:dyDescent="0.25">
      <c r="A15" s="27" t="s">
        <v>9</v>
      </c>
      <c r="B15" s="28">
        <v>56.072351421188628</v>
      </c>
      <c r="C15" s="28">
        <v>53.20261437908497</v>
      </c>
      <c r="D15" s="28">
        <v>58.548585485854851</v>
      </c>
    </row>
    <row r="16" spans="1:4" ht="17.45" customHeight="1" x14ac:dyDescent="0.25">
      <c r="A16" s="27" t="s">
        <v>10</v>
      </c>
      <c r="B16" s="28">
        <v>24.060150375939848</v>
      </c>
      <c r="C16" s="28">
        <v>11.627906976744185</v>
      </c>
      <c r="D16" s="28">
        <v>13.17365269461078</v>
      </c>
    </row>
    <row r="17" spans="1:4" ht="17.45" customHeight="1" x14ac:dyDescent="0.25">
      <c r="A17" s="10" t="s">
        <v>6</v>
      </c>
      <c r="B17" s="31">
        <v>204.34782608695653</v>
      </c>
      <c r="C17" s="31">
        <v>75.806451612903231</v>
      </c>
      <c r="D17" s="31">
        <v>77.966101694915253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64.634146341463421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52.357320099255574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58.548585485854851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13.17365269461078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77.966101694915253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2016-03-11T09:43:02Z</dcterms:modified>
</cp:coreProperties>
</file>