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<sst xmlns="http://schemas.openxmlformats.org/spreadsheetml/2006/main" count="21" uniqueCount="16">
  <si>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</si>
  <si>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</si>
  <si>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</si>
  <si>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</si>
  <si>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</si>
  <si>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</si>
  <si>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</si>
  <si>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</si>
  <si>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</si>
  <si>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</si>
  <si>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</si>
  <si>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</si>
  <si>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</si>
  <si>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FORTEZZA/FRANZENSFESTE</t>
  </si>
  <si>
    <t>Fortezza/Franzensfeste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</si>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</sst>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2.7576687116564416</c:v>
                </c:pt>
                <c:pt idx="1">
                  <c:v>2.5014084507042256</c:v>
                </c:pt>
                <c:pt idx="2">
                  <c:v>2.2853773584905661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02368"/>
        <c:axId val="195408256"/>
      </c:lineChart>
      <c:catAx>
        <c:axId val="1954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8256"/>
        <c:crosses val="autoZero"/>
        <c:auto val="1"/>
        <c:lblAlgn val="ctr"/>
        <c:lblOffset val="100"/>
        <c:noMultiLvlLbl val="0"/>
      </c:catAx>
      <c:valAx>
        <c:axId val="19540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31.288343558282211</c:v>
                </c:pt>
                <c:pt idx="1">
                  <c:v>31.549295774647888</c:v>
                </c:pt>
                <c:pt idx="2">
                  <c:v>39.622641509433961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08704"/>
        <c:axId val="196811776"/>
      </c:lineChart>
      <c:catAx>
        <c:axId val="19680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1776"/>
        <c:crosses val="autoZero"/>
        <c:auto val="1"/>
        <c:lblAlgn val="ctr"/>
        <c:lblOffset val="100"/>
        <c:noMultiLvlLbl val="0"/>
      </c:catAx>
      <c:valAx>
        <c:axId val="19681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0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Fortezza/Franzensfeste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39.622641509433961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0.70754716981132082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2.2853773584905661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6869504"/>
        <c:axId val="198248704"/>
      </c:bubbleChart>
      <c:valAx>
        <c:axId val="19686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48704"/>
        <c:crosses val="autoZero"/>
        <c:crossBetween val="midCat"/>
      </c:valAx>
      <c:valAx>
        <c:axId val="19824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2.7576687116564416</v>
      </c>
      <c r="C13" s="27">
        <v>2.5014084507042256</v>
      </c>
      <c r="D13" s="27">
        <v>2.2853773584905661</v>
      </c>
    </row>
    <row r="14" spans="1:4" ht="21.6" customHeight="1" x14ac:dyDescent="0.2">
      <c r="A14" s="8" t="s">
        <v>5</v>
      </c>
      <c r="B14" s="27">
        <v>31.288343558282211</v>
      </c>
      <c r="C14" s="27">
        <v>31.549295774647888</v>
      </c>
      <c r="D14" s="27">
        <v>39.622641509433961</v>
      </c>
    </row>
    <row r="15" spans="1:4" ht="21.6" customHeight="1" x14ac:dyDescent="0.2">
      <c r="A15" s="9" t="s">
        <v>6</v>
      </c>
      <c r="B15" s="28">
        <v>0.92024539877300615</v>
      </c>
      <c r="C15" s="28">
        <v>0.84507042253521114</v>
      </c>
      <c r="D15" s="28">
        <v>0.70754716981132082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2.2853773584905661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39.622641509433961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0.70754716981132082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2015-04-17T08:33:47Z</dcterms:modified>
</cp:coreProperties>
</file>