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<sst xmlns="http://schemas.openxmlformats.org/spreadsheetml/2006/main" count="23" uniqueCount="17">
  <si>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</si>
  <si>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</si>
  <si>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</si>
  <si>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</si>
  <si>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</si>
  <si>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</si>
  <si>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</si>
  <si>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</si>
  <si>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</si>
  <si>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</si>
  <si>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</si>
  <si>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</si>
  <si>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</si>
  <si>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</si>
  <si>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FIÈ ALLO SCILIAR/VÖLS AM SCHLERN</t>
  </si>
  <si>
    <t>Fiè allo Sciliar/Völs am Schlern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</si>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</sst>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3.1707317073170733</c:v>
                </c:pt>
                <c:pt idx="1">
                  <c:v>1.8567639257294428</c:v>
                </c:pt>
                <c:pt idx="2">
                  <c:v>2.1615472127417523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55712"/>
        <c:axId val="62360192"/>
      </c:lineChart>
      <c:catAx>
        <c:axId val="623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60192"/>
        <c:crosses val="autoZero"/>
        <c:auto val="1"/>
        <c:lblAlgn val="ctr"/>
        <c:lblOffset val="100"/>
        <c:noMultiLvlLbl val="0"/>
      </c:catAx>
      <c:valAx>
        <c:axId val="6236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7.3170731707317067</c:v>
                </c:pt>
                <c:pt idx="1">
                  <c:v>5.7777777777777777</c:v>
                </c:pt>
                <c:pt idx="2">
                  <c:v>5.6818181818181817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67552"/>
        <c:axId val="62581376"/>
      </c:lineChart>
      <c:catAx>
        <c:axId val="62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1376"/>
        <c:crosses val="autoZero"/>
        <c:auto val="1"/>
        <c:lblAlgn val="ctr"/>
        <c:lblOffset val="100"/>
        <c:noMultiLvlLbl val="0"/>
      </c:catAx>
      <c:valAx>
        <c:axId val="62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6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1.7000000000000002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2.7704485488126647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Fiè allo Sciliar/Völs am Schlern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1.7000000000000002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2.7704485488126647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3335040"/>
        <c:axId val="84606976"/>
      </c:bubbleChart>
      <c:valAx>
        <c:axId val="833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valAx>
        <c:axId val="8460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33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2.4050632911392404</v>
      </c>
      <c r="C13" s="27">
        <v>1.006711409395973</v>
      </c>
      <c r="D13" s="27">
        <v>1.7000000000000002</v>
      </c>
    </row>
    <row r="14" spans="1:4" ht="19.899999999999999" customHeight="1" x14ac:dyDescent="0.2">
      <c r="A14" s="9" t="s">
        <v>9</v>
      </c>
      <c r="B14" s="27">
        <v>4.5454545454545459</v>
      </c>
      <c r="C14" s="27">
        <v>3.0944625407166124</v>
      </c>
      <c r="D14" s="27">
        <v>2.7704485488126647</v>
      </c>
    </row>
    <row r="15" spans="1:4" ht="19.899999999999999" customHeight="1" x14ac:dyDescent="0.2">
      <c r="A15" s="9" t="s">
        <v>10</v>
      </c>
      <c r="B15" s="27">
        <v>3.1707317073170733</v>
      </c>
      <c r="C15" s="27">
        <v>1.8567639257294428</v>
      </c>
      <c r="D15" s="27">
        <v>2.1615472127417523</v>
      </c>
    </row>
    <row r="16" spans="1:4" ht="19.899999999999999" customHeight="1" x14ac:dyDescent="0.2">
      <c r="A16" s="10" t="s">
        <v>11</v>
      </c>
      <c r="B16" s="28">
        <v>7.3170731707317067</v>
      </c>
      <c r="C16" s="28">
        <v>5.7777777777777777</v>
      </c>
      <c r="D16" s="28">
        <v>5.6818181818181817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1.7000000000000002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2.7704485488126647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2.1615472127417523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5.6818181818181817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2016-04-29T10:05:35Z</dcterms:modified>
</cp:coreProperties>
</file>