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<sst xmlns="http://schemas.openxmlformats.org/spreadsheetml/2006/main" count="21" uniqueCount="16">
  <si>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</si>
  <si>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</si>
  <si>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</si>
  <si>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</si>
  <si>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</si>
  <si>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</si>
  <si>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</si>
  <si>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</si>
  <si>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</si>
  <si>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</si>
  <si>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</si>
  <si>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</si>
  <si>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</si>
  <si>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FIÈ ALLO SCILIAR/VÖLS AM SCHLERN</t>
  </si>
  <si>
    <t>Fiè allo Sciliar/Völs am Schlern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</si>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</sst>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3.2413366336633662</c:v>
                </c:pt>
                <c:pt idx="1">
                  <c:v>2.7401646843549861</c:v>
                </c:pt>
                <c:pt idx="2">
                  <c:v>2.5854765506807866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8256"/>
        <c:axId val="195410176"/>
      </c:lineChart>
      <c:catAx>
        <c:axId val="19540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0176"/>
        <c:crosses val="autoZero"/>
        <c:auto val="1"/>
        <c:lblAlgn val="ctr"/>
        <c:lblOffset val="100"/>
        <c:noMultiLvlLbl val="0"/>
      </c:catAx>
      <c:valAx>
        <c:axId val="19541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0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23.638613861386137</c:v>
                </c:pt>
                <c:pt idx="1">
                  <c:v>32.204940530649587</c:v>
                </c:pt>
                <c:pt idx="2">
                  <c:v>33.963691376701966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11776"/>
        <c:axId val="196815488"/>
      </c:lineChart>
      <c:catAx>
        <c:axId val="1968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5488"/>
        <c:crosses val="autoZero"/>
        <c:auto val="1"/>
        <c:lblAlgn val="ctr"/>
        <c:lblOffset val="100"/>
        <c:noMultiLvlLbl val="0"/>
      </c:catAx>
      <c:valAx>
        <c:axId val="1968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1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Fiè allo Sciliar/Völs am Schlern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33.963691376701966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1.4372163388804842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2.5854765506807866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47552"/>
        <c:axId val="198261376"/>
      </c:bubbleChart>
      <c:valAx>
        <c:axId val="19824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61376"/>
        <c:crosses val="autoZero"/>
        <c:crossBetween val="midCat"/>
      </c:valAx>
      <c:valAx>
        <c:axId val="19826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3.2413366336633662</v>
      </c>
      <c r="C13" s="27">
        <v>2.7401646843549861</v>
      </c>
      <c r="D13" s="27">
        <v>2.5854765506807866</v>
      </c>
    </row>
    <row r="14" spans="1:4" ht="21.6" customHeight="1" x14ac:dyDescent="0.2">
      <c r="A14" s="8" t="s">
        <v>5</v>
      </c>
      <c r="B14" s="27">
        <v>23.638613861386137</v>
      </c>
      <c r="C14" s="27">
        <v>32.204940530649587</v>
      </c>
      <c r="D14" s="27">
        <v>33.963691376701966</v>
      </c>
    </row>
    <row r="15" spans="1:4" ht="21.6" customHeight="1" x14ac:dyDescent="0.2">
      <c r="A15" s="9" t="s">
        <v>6</v>
      </c>
      <c r="B15" s="28">
        <v>0.24752475247524752</v>
      </c>
      <c r="C15" s="28">
        <v>1.555352241537054</v>
      </c>
      <c r="D15" s="28">
        <v>1.4372163388804842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2.5854765506807866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33.963691376701966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1.4372163388804842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2015-04-17T08:33:46Z</dcterms:modified>
</cp:coreProperties>
</file>