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<sst xmlns="http://schemas.openxmlformats.org/spreadsheetml/2006/main" count="38" uniqueCount="25">
  <si>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</si>
  <si>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</si>
  <si>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</si>
  <si>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</si>
  <si>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</si>
  <si>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</si>
  <si>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</si>
  <si>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</si>
  <si>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</si>
  <si>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</si>
  <si>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</si>
  <si>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</si>
  <si>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</si>
  <si>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</si>
  <si>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</si>
  <si>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</si>
  <si>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</si>
  <si>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</si>
  <si>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</si>
  <si>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</si>
  <si>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BOLZANO/BOZEN</t>
  </si>
  <si>
    <t>FIÈ ALLO SCILIAR/VÖLS AM SCHLERN</t>
  </si>
  <si>
    <t>-</t>
  </si>
  <si>
    <t>Fiè allo Sciliar/Völs am Schlern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</si>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</sst>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2.4621212121212119</c:v>
                </c:pt>
                <c:pt idx="1">
                  <c:v>3.9151712887438821</c:v>
                </c:pt>
                <c:pt idx="2">
                  <c:v>5.6786703601108028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152"/>
        <c:axId val="99874688"/>
      </c:lineChart>
      <c:catAx>
        <c:axId val="9987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4688"/>
        <c:crosses val="autoZero"/>
        <c:auto val="1"/>
        <c:lblAlgn val="ctr"/>
        <c:lblOffset val="100"/>
        <c:noMultiLvlLbl val="0"/>
      </c:catAx>
      <c:valAx>
        <c:axId val="99874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12.403100775193799</c:v>
                </c:pt>
                <c:pt idx="2">
                  <c:v>22.932330827067666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35680"/>
        <c:axId val="100137216"/>
      </c:lineChart>
      <c:catAx>
        <c:axId val="100135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37216"/>
        <c:crosses val="autoZero"/>
        <c:auto val="1"/>
        <c:lblAlgn val="ctr"/>
        <c:lblOffset val="100"/>
        <c:noMultiLvlLbl val="0"/>
      </c:catAx>
      <c:valAx>
        <c:axId val="100137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35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Fiè allo Sciliar/Völs am Schlern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5.6786703601108028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22.932330827067666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62.264150943396224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Fiè allo Sciliar/Völs am Schlern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5.6786703601108028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22.932330827067666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03296"/>
        <c:axId val="94505216"/>
      </c:bubbleChart>
      <c:valAx>
        <c:axId val="94503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05216"/>
        <c:crosses val="autoZero"/>
        <c:crossBetween val="midCat"/>
      </c:valAx>
      <c:valAx>
        <c:axId val="94505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03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11.325028312570781</v>
      </c>
      <c r="C13" s="30">
        <v>42.462146148782089</v>
      </c>
      <c r="D13" s="30">
        <v>77.079107505070994</v>
      </c>
    </row>
    <row r="14" spans="1:4" ht="19.899999999999999" customHeight="1" x14ac:dyDescent="0.2">
      <c r="A14" s="9" t="s">
        <v>7</v>
      </c>
      <c r="B14" s="30">
        <v>0</v>
      </c>
      <c r="C14" s="30">
        <v>12.403100775193799</v>
      </c>
      <c r="D14" s="30">
        <v>22.932330827067666</v>
      </c>
    </row>
    <row r="15" spans="1:4" ht="19.899999999999999" customHeight="1" x14ac:dyDescent="0.2">
      <c r="A15" s="9" t="s">
        <v>6</v>
      </c>
      <c r="B15" s="30">
        <v>2.4621212121212119</v>
      </c>
      <c r="C15" s="30">
        <v>3.9151712887438821</v>
      </c>
      <c r="D15" s="30">
        <v>5.6786703601108028</v>
      </c>
    </row>
    <row r="16" spans="1:4" ht="19.899999999999999" customHeight="1" x14ac:dyDescent="0.2">
      <c r="A16" s="9" t="s">
        <v>12</v>
      </c>
      <c r="B16" s="30">
        <v>60</v>
      </c>
      <c r="C16" s="30">
        <v>61.06194690265486</v>
      </c>
      <c r="D16" s="30">
        <v>62.264150943396224</v>
      </c>
    </row>
    <row r="17" spans="1:4" ht="19.899999999999999" customHeight="1" x14ac:dyDescent="0.2">
      <c r="A17" s="9" t="s">
        <v>13</v>
      </c>
      <c r="B17" s="30">
        <v>94.276094276094284</v>
      </c>
      <c r="C17" s="30">
        <v>97.913903217882591</v>
      </c>
      <c r="D17" s="30">
        <v>98.891983033123026</v>
      </c>
    </row>
    <row r="18" spans="1:4" ht="19.899999999999999" customHeight="1" x14ac:dyDescent="0.2">
      <c r="A18" s="9" t="s">
        <v>14</v>
      </c>
      <c r="B18" s="30" t="s">
        <v>22</v>
      </c>
      <c r="C18" s="30">
        <v>30.522648083623693</v>
      </c>
      <c r="D18" s="30">
        <v>45.432098765432102</v>
      </c>
    </row>
    <row r="19" spans="1:4" ht="19.899999999999999" customHeight="1" x14ac:dyDescent="0.2">
      <c r="A19" s="9" t="s">
        <v>8</v>
      </c>
      <c r="B19" s="30" t="s">
        <v>18</v>
      </c>
      <c r="C19" s="30">
        <v>13.178294573643413</v>
      </c>
      <c r="D19" s="30">
        <v>13.533834586466165</v>
      </c>
    </row>
    <row r="20" spans="1:4" ht="19.899999999999999" customHeight="1" x14ac:dyDescent="0.2">
      <c r="A20" s="9" t="s">
        <v>15</v>
      </c>
      <c r="B20" s="30">
        <v>0</v>
      </c>
      <c r="C20" s="30">
        <v>33.333333333333329</v>
      </c>
      <c r="D20" s="30">
        <v>55.555555555555557</v>
      </c>
    </row>
    <row r="21" spans="1:4" ht="19.899999999999999" customHeight="1" x14ac:dyDescent="0.2">
      <c r="A21" s="9" t="s">
        <v>16</v>
      </c>
      <c r="B21" s="30" t="s">
        <v>22</v>
      </c>
      <c r="C21" s="30">
        <v>292.07627118644069</v>
      </c>
      <c r="D21" s="30">
        <v>163.58278402481579</v>
      </c>
    </row>
    <row r="22" spans="1:4" ht="19.899999999999999" customHeight="1" x14ac:dyDescent="0.2">
      <c r="A22" s="10" t="s">
        <v>17</v>
      </c>
      <c r="B22" s="31">
        <v>140.51020408163265</v>
      </c>
      <c r="C22" s="31">
        <v>144.74840538625091</v>
      </c>
      <c r="D22" s="31">
        <v>255.60453400503778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77.079107505070994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22.932330827067666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5.6786703601108028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62.264150943396224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98.891983033123026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45.432098765432102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13.533834586466165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55.555555555555557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163.58278402481579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>
        <v>255.60453400503778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2016-01-26T09:32:40Z</dcterms:modified>
</cp:coreProperties>
</file>