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<sst xmlns="http://schemas.openxmlformats.org/spreadsheetml/2006/main" count="29" uniqueCount="20">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</sst>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5.4360135900339754</c:v>
                </c:pt>
                <c:pt idx="1">
                  <c:v>5.8591178406846609</c:v>
                </c:pt>
                <c:pt idx="2">
                  <c:v>7.5340481019994199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9328"/>
        <c:axId val="161142656"/>
      </c:lineChart>
      <c:catAx>
        <c:axId val="1611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2656"/>
        <c:crosses val="autoZero"/>
        <c:auto val="1"/>
        <c:lblAlgn val="ctr"/>
        <c:lblOffset val="100"/>
        <c:noMultiLvlLbl val="0"/>
      </c:catAx>
      <c:valAx>
        <c:axId val="1611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3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7.7387693469233669</c:v>
                </c:pt>
                <c:pt idx="1">
                  <c:v>8.6240947992100061</c:v>
                </c:pt>
                <c:pt idx="2">
                  <c:v>7.6209794262532604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0768"/>
        <c:axId val="161773056"/>
      </c:lineChart>
      <c:catAx>
        <c:axId val="16176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auto val="1"/>
        <c:lblAlgn val="ctr"/>
        <c:lblOffset val="100"/>
        <c:noMultiLvlLbl val="0"/>
      </c:catAx>
      <c:valAx>
        <c:axId val="16177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23.604960141718333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29.229406554472988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4.8134328358208949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23.604960141718333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29.229406554472988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4016"/>
        <c:axId val="163416320"/>
      </c:bubbleChart>
      <c:valAx>
        <c:axId val="16341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6320"/>
        <c:crosses val="autoZero"/>
        <c:crossBetween val="midCat"/>
      </c:valAx>
      <c:valAx>
        <c:axId val="1634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103.1441717791411</v>
      </c>
      <c r="C13" s="22">
        <v>103.34672021419009</v>
      </c>
      <c r="D13" s="22">
        <v>97.2</v>
      </c>
    </row>
    <row r="14" spans="1:4" ht="17.45" customHeight="1" x14ac:dyDescent="0.2">
      <c r="A14" s="10" t="s">
        <v>6</v>
      </c>
      <c r="B14" s="22">
        <v>7.7387693469233669</v>
      </c>
      <c r="C14" s="22">
        <v>8.6240947992100061</v>
      </c>
      <c r="D14" s="22">
        <v>7.6209794262532604</v>
      </c>
    </row>
    <row r="15" spans="1:4" ht="17.45" customHeight="1" x14ac:dyDescent="0.2">
      <c r="A15" s="10" t="s">
        <v>12</v>
      </c>
      <c r="B15" s="22">
        <v>5.4360135900339754</v>
      </c>
      <c r="C15" s="22">
        <v>5.8591178406846609</v>
      </c>
      <c r="D15" s="22">
        <v>7.5340481019994199</v>
      </c>
    </row>
    <row r="16" spans="1:4" ht="17.45" customHeight="1" x14ac:dyDescent="0.2">
      <c r="A16" s="10" t="s">
        <v>7</v>
      </c>
      <c r="B16" s="22">
        <v>17.036625971143174</v>
      </c>
      <c r="C16" s="22">
        <v>19.990295972828722</v>
      </c>
      <c r="D16" s="22">
        <v>23.604960141718333</v>
      </c>
    </row>
    <row r="17" spans="1:4" ht="17.45" customHeight="1" x14ac:dyDescent="0.2">
      <c r="A17" s="10" t="s">
        <v>8</v>
      </c>
      <c r="B17" s="22">
        <v>29.966703662597116</v>
      </c>
      <c r="C17" s="22">
        <v>27.413876758854926</v>
      </c>
      <c r="D17" s="22">
        <v>29.229406554472988</v>
      </c>
    </row>
    <row r="18" spans="1:4" ht="17.45" customHeight="1" x14ac:dyDescent="0.2">
      <c r="A18" s="10" t="s">
        <v>9</v>
      </c>
      <c r="B18" s="22">
        <v>56.851851851851855</v>
      </c>
      <c r="C18" s="22">
        <v>72.920353982300895</v>
      </c>
      <c r="D18" s="22">
        <v>80.757575757575765</v>
      </c>
    </row>
    <row r="19" spans="1:4" ht="17.45" customHeight="1" x14ac:dyDescent="0.2">
      <c r="A19" s="11" t="s">
        <v>13</v>
      </c>
      <c r="B19" s="23">
        <v>1.6268429079816979</v>
      </c>
      <c r="C19" s="23">
        <v>3.1865828092243182</v>
      </c>
      <c r="D19" s="23">
        <v>4.8134328358208949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7.6209794262532604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7.5340481019994199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23.604960141718333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29.229406554472988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80.757575757575765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4.8134328358208949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2015-04-16T11:44:35Z</dcterms:modified>
</cp:coreProperties>
</file>