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<sst xmlns="http://schemas.openxmlformats.org/spreadsheetml/2006/main" count="23" uniqueCount="17">
  <si>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</si>
  <si>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</si>
  <si>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</si>
  <si>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</si>
  <si>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</si>
  <si>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</si>
  <si>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</si>
  <si>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</si>
  <si>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</si>
  <si>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</si>
  <si>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</si>
  <si>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</si>
  <si>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</si>
  <si>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</si>
  <si>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FALZES/PFALZEN</t>
  </si>
  <si>
    <t>Falzes/Pfalzen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</si>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</sst>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4.3771043771043772</c:v>
                </c:pt>
                <c:pt idx="1">
                  <c:v>1.6129032258064515</c:v>
                </c:pt>
                <c:pt idx="2">
                  <c:v>1.5161957270847692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60192"/>
        <c:axId val="62440960"/>
      </c:lineChart>
      <c:catAx>
        <c:axId val="6236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440960"/>
        <c:crosses val="autoZero"/>
        <c:auto val="1"/>
        <c:lblAlgn val="ctr"/>
        <c:lblOffset val="100"/>
        <c:noMultiLvlLbl val="0"/>
      </c:catAx>
      <c:valAx>
        <c:axId val="6244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36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9.6899224806201563</c:v>
                </c:pt>
                <c:pt idx="1">
                  <c:v>4.455445544554455</c:v>
                </c:pt>
                <c:pt idx="2">
                  <c:v>5.6962025316455698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78688"/>
        <c:axId val="62596608"/>
      </c:lineChart>
      <c:catAx>
        <c:axId val="6257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96608"/>
        <c:crosses val="autoZero"/>
        <c:auto val="1"/>
        <c:lblAlgn val="ctr"/>
        <c:lblOffset val="100"/>
        <c:noMultiLvlLbl val="0"/>
      </c:catAx>
      <c:valAx>
        <c:axId val="6259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786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Falzes/Pfalzen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0.74812967581047385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2.4653312788906012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5.6962025316455698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Falzes/Pfalzen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0.74812967581047385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2.4653312788906012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204544"/>
        <c:axId val="84610432"/>
      </c:bubbleChart>
      <c:valAx>
        <c:axId val="842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10432"/>
        <c:crosses val="autoZero"/>
        <c:crossBetween val="midCat"/>
      </c:valAx>
      <c:valAx>
        <c:axId val="84610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204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3.4201954397394139</v>
      </c>
      <c r="C13" s="27">
        <v>0.75872534142640369</v>
      </c>
      <c r="D13" s="27">
        <v>0.74812967581047385</v>
      </c>
    </row>
    <row r="14" spans="1:4" ht="19.899999999999999" customHeight="1" x14ac:dyDescent="0.2">
      <c r="A14" s="9" t="s">
        <v>9</v>
      </c>
      <c r="B14" s="27">
        <v>6.4981949458483745</v>
      </c>
      <c r="C14" s="27">
        <v>2.8446389496717726</v>
      </c>
      <c r="D14" s="27">
        <v>2.4653312788906012</v>
      </c>
    </row>
    <row r="15" spans="1:4" ht="19.899999999999999" customHeight="1" x14ac:dyDescent="0.2">
      <c r="A15" s="9" t="s">
        <v>10</v>
      </c>
      <c r="B15" s="27">
        <v>4.3771043771043772</v>
      </c>
      <c r="C15" s="27">
        <v>1.6129032258064515</v>
      </c>
      <c r="D15" s="27">
        <v>1.5161957270847692</v>
      </c>
    </row>
    <row r="16" spans="1:4" ht="19.899999999999999" customHeight="1" x14ac:dyDescent="0.2">
      <c r="A16" s="10" t="s">
        <v>11</v>
      </c>
      <c r="B16" s="28">
        <v>9.6899224806201563</v>
      </c>
      <c r="C16" s="28">
        <v>4.455445544554455</v>
      </c>
      <c r="D16" s="28">
        <v>5.6962025316455698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0.74812967581047385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2.4653312788906012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1.5161957270847692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5.6962025316455698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2016-04-29T10:05:34Z</dcterms:modified>
</cp:coreProperties>
</file>