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<sst xmlns="http://schemas.openxmlformats.org/spreadsheetml/2006/main" count="40" uniqueCount="25">
  <si>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</si>
  <si>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</si>
  <si>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</si>
  <si>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</si>
  <si>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</si>
  <si>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</si>
  <si>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</si>
  <si>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</si>
  <si>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</si>
  <si>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</si>
  <si>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</si>
  <si>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</si>
  <si>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</si>
  <si>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</si>
  <si>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</si>
  <si>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</si>
  <si>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</si>
  <si>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</si>
  <si>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</si>
  <si>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</si>
  <si>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</si>
  <si>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FALZES/PFALZEN</t>
  </si>
  <si>
    <t>-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</si>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</sst>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0.77720207253886009</c:v>
                </c:pt>
                <c:pt idx="1">
                  <c:v>1.1494252873563218</c:v>
                </c:pt>
                <c:pt idx="2">
                  <c:v>1.8832391713747645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10.526315789473683</c:v>
                </c:pt>
                <c:pt idx="2">
                  <c:v>23.4375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1.8832391713747645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1.8832391713747645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5.8565153733528552</v>
      </c>
      <c r="C13" s="30">
        <v>8.4257206208425721</v>
      </c>
      <c r="D13" s="30">
        <v>23.988005997001498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10.526315789473683</v>
      </c>
      <c r="D14" s="30">
        <v>23.4375</v>
      </c>
    </row>
    <row r="15" spans="1:4" ht="19.899999999999999" customHeight="1" x14ac:dyDescent="0.2">
      <c r="A15" s="9" t="s">
        <v>6</v>
      </c>
      <c r="B15" s="30">
        <v>0.77720207253886009</v>
      </c>
      <c r="C15" s="30">
        <v>1.1494252873563218</v>
      </c>
      <c r="D15" s="30">
        <v>1.8832391713747645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52.941176470588239</v>
      </c>
      <c r="D16" s="30">
        <v>68</v>
      </c>
    </row>
    <row r="17" spans="1:4" ht="19.899999999999999" customHeight="1" x14ac:dyDescent="0.2">
      <c r="A17" s="9" t="s">
        <v>13</v>
      </c>
      <c r="B17" s="30">
        <v>151.70565302144249</v>
      </c>
      <c r="C17" s="30">
        <v>115.10912143256856</v>
      </c>
      <c r="D17" s="30">
        <v>97.503354954148946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51.906779661016955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20.3125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>
        <v>37.628865979381445</v>
      </c>
      <c r="C21" s="30" t="s">
        <v>22</v>
      </c>
      <c r="D21" s="30">
        <v>456.2737642585551</v>
      </c>
    </row>
    <row r="22" spans="1:4" ht="19.899999999999999" customHeight="1" x14ac:dyDescent="0.2">
      <c r="A22" s="10" t="s">
        <v>17</v>
      </c>
      <c r="B22" s="31">
        <v>118.72791519434629</v>
      </c>
      <c r="C22" s="31">
        <v>104.54545454545455</v>
      </c>
      <c r="D22" s="31">
        <v>196.8100358422939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23.988005997001498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23.4375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1.8832391713747645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97.503354954148946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51.906779661016955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20.3125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456.2737642585551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196.8100358422939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2016-01-26T09:32:38Z</dcterms:modified>
</cp:coreProperties>
</file>