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<sst xmlns="http://schemas.openxmlformats.org/spreadsheetml/2006/main" count="31" uniqueCount="21">
  <si>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</si>
  <si>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</si>
  <si>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</si>
  <si>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</si>
  <si>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</si>
  <si>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</si>
  <si>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</si>
  <si>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</si>
  <si>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</si>
  <si>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</si>
  <si>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</si>
  <si>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</si>
  <si>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</si>
  <si>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</si>
  <si>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</si>
  <si>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</si>
  <si>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</si>
  <si>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</si>
  <si>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FALZES/PFALZEN</t>
  </si>
  <si>
    <t>Falzes/Pfalzen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</si>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</sst>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61.843721609687343</c:v>
                </c:pt>
                <c:pt idx="1">
                  <c:v>68.061294402071709</c:v>
                </c:pt>
                <c:pt idx="2">
                  <c:v>80.52662237903651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1.5551015295631077</c:v>
                </c:pt>
                <c:pt idx="1">
                  <c:v>0.96258436323657381</c:v>
                </c:pt>
                <c:pt idx="2">
                  <c:v>1.6960132798422567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1.3161451968718207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1.7890161263543591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1.6960132798422567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1.3161451968718207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1.7890161263543591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2049</v>
      </c>
      <c r="C13" s="29">
        <v>2255</v>
      </c>
      <c r="D13" s="29">
        <v>2668</v>
      </c>
    </row>
    <row r="14" spans="1:4" ht="19.149999999999999" customHeight="1" x14ac:dyDescent="0.2">
      <c r="A14" s="9" t="s">
        <v>9</v>
      </c>
      <c r="B14" s="28">
        <v>1.5551015295631077</v>
      </c>
      <c r="C14" s="28">
        <v>0.96258436323657381</v>
      </c>
      <c r="D14" s="28">
        <v>1.6960132798422567</v>
      </c>
    </row>
    <row r="15" spans="1:4" ht="19.149999999999999" customHeight="1" x14ac:dyDescent="0.2">
      <c r="A15" s="9" t="s">
        <v>10</v>
      </c>
      <c r="B15" s="28" t="s">
        <v>2</v>
      </c>
      <c r="C15" s="28">
        <v>-1.0062902375246319</v>
      </c>
      <c r="D15" s="28">
        <v>1.3161451968718207</v>
      </c>
    </row>
    <row r="16" spans="1:4" ht="19.149999999999999" customHeight="1" x14ac:dyDescent="0.2">
      <c r="A16" s="9" t="s">
        <v>11</v>
      </c>
      <c r="B16" s="28" t="s">
        <v>2</v>
      </c>
      <c r="C16" s="28">
        <v>1.5290876297193723</v>
      </c>
      <c r="D16" s="28">
        <v>1.7890161263543591</v>
      </c>
    </row>
    <row r="17" spans="1:4" ht="19.149999999999999" customHeight="1" x14ac:dyDescent="0.2">
      <c r="A17" s="9" t="s">
        <v>12</v>
      </c>
      <c r="B17" s="22">
        <v>2.3857916147881646</v>
      </c>
      <c r="C17" s="22">
        <v>2.5365631793830121</v>
      </c>
      <c r="D17" s="22">
        <v>2.5789824421361884</v>
      </c>
    </row>
    <row r="18" spans="1:4" ht="19.149999999999999" customHeight="1" x14ac:dyDescent="0.2">
      <c r="A18" s="9" t="s">
        <v>13</v>
      </c>
      <c r="B18" s="22">
        <v>36.993655441678868</v>
      </c>
      <c r="C18" s="22">
        <v>35.654101995565412</v>
      </c>
      <c r="D18" s="22">
        <v>34.257871064467764</v>
      </c>
    </row>
    <row r="19" spans="1:4" ht="19.149999999999999" customHeight="1" x14ac:dyDescent="0.2">
      <c r="A19" s="11" t="s">
        <v>14</v>
      </c>
      <c r="B19" s="23">
        <v>61.843721609687343</v>
      </c>
      <c r="C19" s="23">
        <v>68.061294402071709</v>
      </c>
      <c r="D19" s="23">
        <v>80.52662237903651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2668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1.6960132798422567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1.3161451968718207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1.7890161263543591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2.5789824421361884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34.257871064467764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80.52662237903651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2016-02-17T10:08:15Z</dcterms:modified>
</cp:coreProperties>
</file>