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<sst xmlns="http://schemas.openxmlformats.org/spreadsheetml/2006/main" count="41" uniqueCount="26">
  <si>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</si>
  <si>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</si>
  <si>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</si>
  <si>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</si>
  <si>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</si>
  <si>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</si>
  <si>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</si>
  <si>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</si>
  <si>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</si>
  <si>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</si>
  <si>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</si>
  <si>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</si>
  <si>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</si>
  <si>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</si>
  <si>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</si>
  <si>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</si>
  <si>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</si>
  <si>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</si>
  <si>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</si>
  <si>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</si>
  <si>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</si>
  <si>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</si>
  <si>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</si>
  <si>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EGNA/NEUMARKT</t>
  </si>
  <si>
    <t>Egna/Neumarkt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</si>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</sst>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77.300613496932513</c:v>
                </c:pt>
                <c:pt idx="1">
                  <c:v>129.26315789473682</c:v>
                </c:pt>
                <c:pt idx="2">
                  <c:v>267.15328467153284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224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54.480922803904178</c:v>
                </c:pt>
                <c:pt idx="1">
                  <c:v>57.570761198131358</c:v>
                </c:pt>
                <c:pt idx="2">
                  <c:v>58.944844124700232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65.767116441779109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52.650991240202863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52.557544757033249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65.767116441779109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52.650991240202863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528"/>
        <c:axId val="62216448"/>
      </c:bubbleChart>
      <c:valAx>
        <c:axId val="622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448"/>
        <c:crosses val="autoZero"/>
        <c:crossBetween val="midCat"/>
      </c:valAx>
      <c:valAx>
        <c:axId val="622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71.683521713265918</v>
      </c>
      <c r="C13" s="27">
        <v>67.543368774482374</v>
      </c>
      <c r="D13" s="27">
        <v>65.767116441779109</v>
      </c>
    </row>
    <row r="14" spans="1:4" ht="18.600000000000001" customHeight="1" x14ac:dyDescent="0.2">
      <c r="A14" s="9" t="s">
        <v>8</v>
      </c>
      <c r="B14" s="27">
        <v>37.470588235294116</v>
      </c>
      <c r="C14" s="27">
        <v>47.948164146868251</v>
      </c>
      <c r="D14" s="27">
        <v>52.650991240202863</v>
      </c>
    </row>
    <row r="15" spans="1:4" ht="18.600000000000001" customHeight="1" x14ac:dyDescent="0.2">
      <c r="A15" s="9" t="s">
        <v>9</v>
      </c>
      <c r="B15" s="27">
        <v>54.480922803904178</v>
      </c>
      <c r="C15" s="27">
        <v>57.570761198131358</v>
      </c>
      <c r="D15" s="27">
        <v>58.944844124700232</v>
      </c>
    </row>
    <row r="16" spans="1:4" ht="18.600000000000001" customHeight="1" x14ac:dyDescent="0.2">
      <c r="A16" s="9" t="s">
        <v>10</v>
      </c>
      <c r="B16" s="27">
        <v>77.300613496932513</v>
      </c>
      <c r="C16" s="27">
        <v>129.26315789473682</v>
      </c>
      <c r="D16" s="27">
        <v>267.15328467153284</v>
      </c>
    </row>
    <row r="17" spans="1:4" ht="18.600000000000001" customHeight="1" x14ac:dyDescent="0.2">
      <c r="A17" s="9" t="s">
        <v>6</v>
      </c>
      <c r="B17" s="27">
        <v>67.425025853154082</v>
      </c>
      <c r="C17" s="27">
        <v>64.89071038251366</v>
      </c>
      <c r="D17" s="27">
        <v>52.557544757033249</v>
      </c>
    </row>
    <row r="18" spans="1:4" ht="18.600000000000001" customHeight="1" x14ac:dyDescent="0.2">
      <c r="A18" s="9" t="s">
        <v>11</v>
      </c>
      <c r="B18" s="27">
        <v>11.834961997828447</v>
      </c>
      <c r="C18" s="27">
        <v>11.551312649164677</v>
      </c>
      <c r="D18" s="27">
        <v>12.489829129373474</v>
      </c>
    </row>
    <row r="19" spans="1:4" ht="18.600000000000001" customHeight="1" x14ac:dyDescent="0.2">
      <c r="A19" s="9" t="s">
        <v>12</v>
      </c>
      <c r="B19" s="27">
        <v>27.741585233441914</v>
      </c>
      <c r="C19" s="27">
        <v>26.014319809069214</v>
      </c>
      <c r="D19" s="27">
        <v>19.080553295362083</v>
      </c>
    </row>
    <row r="20" spans="1:4" ht="18.600000000000001" customHeight="1" x14ac:dyDescent="0.2">
      <c r="A20" s="9" t="s">
        <v>13</v>
      </c>
      <c r="B20" s="27">
        <v>34.961997828447338</v>
      </c>
      <c r="C20" s="27">
        <v>37.756563245823386</v>
      </c>
      <c r="D20" s="27">
        <v>46.257119609438568</v>
      </c>
    </row>
    <row r="21" spans="1:4" ht="18.600000000000001" customHeight="1" x14ac:dyDescent="0.2">
      <c r="A21" s="9" t="s">
        <v>14</v>
      </c>
      <c r="B21" s="27">
        <v>25.461454940282302</v>
      </c>
      <c r="C21" s="27">
        <v>24.677804295942721</v>
      </c>
      <c r="D21" s="27">
        <v>22.172497965825873</v>
      </c>
    </row>
    <row r="22" spans="1:4" ht="18.600000000000001" customHeight="1" x14ac:dyDescent="0.2">
      <c r="A22" s="9" t="s">
        <v>15</v>
      </c>
      <c r="B22" s="27">
        <v>18.078175895765472</v>
      </c>
      <c r="C22" s="27">
        <v>34.701670644391406</v>
      </c>
      <c r="D22" s="27">
        <v>30.919446704637917</v>
      </c>
    </row>
    <row r="23" spans="1:4" ht="18.600000000000001" customHeight="1" x14ac:dyDescent="0.2">
      <c r="A23" s="9" t="s">
        <v>16</v>
      </c>
      <c r="B23" s="27">
        <v>34.256243213897939</v>
      </c>
      <c r="C23" s="27">
        <v>24.248210023866349</v>
      </c>
      <c r="D23" s="27">
        <v>22.701383238405207</v>
      </c>
    </row>
    <row r="24" spans="1:4" ht="18.600000000000001" customHeight="1" x14ac:dyDescent="0.2">
      <c r="A24" s="9" t="s">
        <v>17</v>
      </c>
      <c r="B24" s="27">
        <v>13.083604777415852</v>
      </c>
      <c r="C24" s="27">
        <v>15.560859188544152</v>
      </c>
      <c r="D24" s="27">
        <v>12.815296989422295</v>
      </c>
    </row>
    <row r="25" spans="1:4" ht="18.600000000000001" customHeight="1" x14ac:dyDescent="0.2">
      <c r="A25" s="10" t="s">
        <v>18</v>
      </c>
      <c r="B25" s="28">
        <v>199.41415718335315</v>
      </c>
      <c r="C25" s="28">
        <v>223.32140527772393</v>
      </c>
      <c r="D25" s="28">
        <v>181.52564977358725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65.767116441779109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52.650991240202863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58.944844124700232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267.15328467153284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52.557544757033249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12.489829129373474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19.080553295362083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46.257119609438568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22.172497965825873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30.919446704637917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22.701383238405207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12.815296989422295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181.52564977358725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2016-01-28T12:26:04Z</dcterms:modified>
</cp:coreProperties>
</file>