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<sst xmlns="http://schemas.openxmlformats.org/spreadsheetml/2006/main" count="23" uniqueCount="17">
  <si>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</si>
  <si>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</si>
  <si>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</si>
  <si>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</si>
  <si>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</si>
  <si>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</si>
  <si>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</si>
  <si>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</si>
  <si>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</si>
  <si>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</si>
  <si>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</si>
  <si>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</si>
  <si>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</si>
  <si>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</si>
  <si>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EGNA/NEUMARKT</t>
  </si>
  <si>
    <t>Egna/Neumarkt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</si>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</sst>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17.322097378277153</c:v>
                </c:pt>
                <c:pt idx="1">
                  <c:v>11.39240506329114</c:v>
                </c:pt>
                <c:pt idx="2">
                  <c:v>8.9811320754716988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7.4906367041198507</c:v>
                </c:pt>
                <c:pt idx="1">
                  <c:v>5.0632911392405067</c:v>
                </c:pt>
                <c:pt idx="2">
                  <c:v>3.6981132075471699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8.9811320754716988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1.0566037735849056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Egna/Neumarkt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8.9811320754716988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3.9304610733182166</v>
      </c>
      <c r="C13" s="27">
        <v>9.510618651892889</v>
      </c>
      <c r="D13" s="27">
        <v>10.646041856232939</v>
      </c>
    </row>
    <row r="14" spans="1:4" ht="19.149999999999999" customHeight="1" x14ac:dyDescent="0.2">
      <c r="A14" s="8" t="s">
        <v>6</v>
      </c>
      <c r="B14" s="27">
        <v>1.2172284644194757</v>
      </c>
      <c r="C14" s="27">
        <v>1.8565400843881856</v>
      </c>
      <c r="D14" s="27">
        <v>1.0566037735849056</v>
      </c>
    </row>
    <row r="15" spans="1:4" ht="19.149999999999999" customHeight="1" x14ac:dyDescent="0.2">
      <c r="A15" s="8" t="s">
        <v>7</v>
      </c>
      <c r="B15" s="27">
        <v>7.4906367041198507</v>
      </c>
      <c r="C15" s="27">
        <v>5.0632911392405067</v>
      </c>
      <c r="D15" s="27">
        <v>3.6981132075471699</v>
      </c>
    </row>
    <row r="16" spans="1:4" ht="19.149999999999999" customHeight="1" x14ac:dyDescent="0.2">
      <c r="A16" s="9" t="s">
        <v>8</v>
      </c>
      <c r="B16" s="28">
        <v>17.322097378277153</v>
      </c>
      <c r="C16" s="28">
        <v>11.39240506329114</v>
      </c>
      <c r="D16" s="28">
        <v>8.9811320754716988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10.646041856232939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1.0566037735849056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3.6981132075471699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8.9811320754716988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2016-01-26T13:07:55Z</dcterms:modified>
</cp:coreProperties>
</file>