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<sst xmlns="http://schemas.openxmlformats.org/spreadsheetml/2006/main" count="36" uniqueCount="24">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</sst>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1.4038876889848813</c:v>
                </c:pt>
                <c:pt idx="1">
                  <c:v>4.8659384309831184</c:v>
                </c:pt>
                <c:pt idx="2">
                  <c:v>5.7761732851985563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13.043478260869565</c:v>
                </c:pt>
                <c:pt idx="2">
                  <c:v>27.292110874200425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352"/>
        <c:axId val="100165888"/>
      </c:lineChart>
      <c:catAx>
        <c:axId val="1001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888"/>
        <c:crosses val="autoZero"/>
        <c:auto val="1"/>
        <c:lblAlgn val="ctr"/>
        <c:lblOffset val="100"/>
        <c:noMultiLvlLbl val="0"/>
      </c:catAx>
      <c:valAx>
        <c:axId val="1001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27.292110874200425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59.718309859154928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27.292110874200425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10.465985546972339</v>
      </c>
      <c r="C13" s="30">
        <v>31.804563263424754</v>
      </c>
      <c r="D13" s="30">
        <v>93.950320512820511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13.043478260869565</v>
      </c>
      <c r="D14" s="30">
        <v>27.292110874200425</v>
      </c>
    </row>
    <row r="15" spans="1:4" ht="19.899999999999999" customHeight="1" x14ac:dyDescent="0.2">
      <c r="A15" s="9" t="s">
        <v>6</v>
      </c>
      <c r="B15" s="30">
        <v>1.4038876889848813</v>
      </c>
      <c r="C15" s="30">
        <v>4.8659384309831184</v>
      </c>
      <c r="D15" s="30">
        <v>5.7761732851985563</v>
      </c>
    </row>
    <row r="16" spans="1:4" ht="19.899999999999999" customHeight="1" x14ac:dyDescent="0.2">
      <c r="A16" s="9" t="s">
        <v>12</v>
      </c>
      <c r="B16" s="30">
        <v>60</v>
      </c>
      <c r="C16" s="30">
        <v>67.479674796747972</v>
      </c>
      <c r="D16" s="30">
        <v>59.718309859154928</v>
      </c>
    </row>
    <row r="17" spans="1:4" ht="19.899999999999999" customHeight="1" x14ac:dyDescent="0.2">
      <c r="A17" s="9" t="s">
        <v>13</v>
      </c>
      <c r="B17" s="30">
        <v>90.791180285343714</v>
      </c>
      <c r="C17" s="30">
        <v>84.802006661458122</v>
      </c>
      <c r="D17" s="30">
        <v>98.58428744528797</v>
      </c>
    </row>
    <row r="18" spans="1:4" ht="19.899999999999999" customHeight="1" x14ac:dyDescent="0.2">
      <c r="A18" s="9" t="s">
        <v>14</v>
      </c>
      <c r="B18" s="30">
        <v>35.435595938001072</v>
      </c>
      <c r="C18" s="30">
        <v>30.092818759159744</v>
      </c>
      <c r="D18" s="30">
        <v>31.625416123896365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11.087420042643924</v>
      </c>
    </row>
    <row r="20" spans="1:4" ht="19.899999999999999" customHeight="1" x14ac:dyDescent="0.2">
      <c r="A20" s="9" t="s">
        <v>15</v>
      </c>
      <c r="B20" s="30">
        <v>25</v>
      </c>
      <c r="C20" s="30">
        <v>44.444444444444443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169.04347826086956</v>
      </c>
      <c r="C21" s="30">
        <v>99.701365187713293</v>
      </c>
      <c r="D21" s="30">
        <v>166.94934854675816</v>
      </c>
    </row>
    <row r="22" spans="1:4" ht="19.899999999999999" customHeight="1" x14ac:dyDescent="0.2">
      <c r="A22" s="10" t="s">
        <v>17</v>
      </c>
      <c r="B22" s="31">
        <v>89.481946624803768</v>
      </c>
      <c r="C22" s="31">
        <v>229.77634194831015</v>
      </c>
      <c r="D22" s="31">
        <v>202.41416839813988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93.950320512820511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27.292110874200425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5.7761732851985563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59.718309859154928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98.58428744528797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31.625416123896365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11.087420042643924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166.94934854675816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202.41416839813988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2016-01-26T09:32:37Z</dcterms:modified>
</cp:coreProperties>
</file>