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<sst xmlns="http://schemas.openxmlformats.org/spreadsheetml/2006/main" count="40" uniqueCount="23">
  <si>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</si>
  <si>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</si>
  <si>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</si>
  <si>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</si>
  <si>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</si>
  <si>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</si>
  <si>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</si>
  <si>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</si>
  <si>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</si>
  <si>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</si>
  <si>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</si>
  <si>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</si>
  <si>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</si>
  <si>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</si>
  <si>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</si>
  <si>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</si>
  <si>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</si>
  <si>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</si>
  <si>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</si>
  <si>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</si>
  <si>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DOBBIACO/TOBLACH</t>
  </si>
  <si>
    <t>Dobbiaco/Toblach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</si>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</sst>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10.848549946294307</c:v>
                </c:pt>
                <c:pt idx="1">
                  <c:v>6.1427280939476061</c:v>
                </c:pt>
                <c:pt idx="2">
                  <c:v>4.0697674418604652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126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auto val="1"/>
        <c:lblAlgn val="ctr"/>
        <c:lblOffset val="100"/>
        <c:noMultiLvlLbl val="0"/>
      </c:catAx>
      <c:valAx>
        <c:axId val="9473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12.386363636363637</c:v>
                </c:pt>
                <c:pt idx="1">
                  <c:v>6.9387755102040813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1.0797342192691028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1.6611295681063125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0.93740550347747209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1.0797342192691028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1.6611295681063125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100.691</v>
      </c>
      <c r="C13" s="23">
        <v>98.713000000000008</v>
      </c>
      <c r="D13" s="23">
        <v>98.44</v>
      </c>
    </row>
    <row r="14" spans="1:4" ht="18" customHeight="1" x14ac:dyDescent="0.2">
      <c r="A14" s="10" t="s">
        <v>10</v>
      </c>
      <c r="B14" s="23">
        <v>2527</v>
      </c>
      <c r="C14" s="23">
        <v>2961.5</v>
      </c>
      <c r="D14" s="23">
        <v>4382.5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1.2131715771230502</v>
      </c>
      <c r="C16" s="23">
        <v>1.1396011396011396</v>
      </c>
      <c r="D16" s="23">
        <v>0</v>
      </c>
    </row>
    <row r="17" spans="1:4" ht="18" customHeight="1" x14ac:dyDescent="0.2">
      <c r="A17" s="10" t="s">
        <v>12</v>
      </c>
      <c r="B17" s="23">
        <v>10.848549946294307</v>
      </c>
      <c r="C17" s="23">
        <v>6.1427280939476061</v>
      </c>
      <c r="D17" s="23">
        <v>4.0697674418604652</v>
      </c>
    </row>
    <row r="18" spans="1:4" ht="18" customHeight="1" x14ac:dyDescent="0.2">
      <c r="A18" s="10" t="s">
        <v>7</v>
      </c>
      <c r="B18" s="23">
        <v>1.1815252416756177</v>
      </c>
      <c r="C18" s="23">
        <v>0.45167118337850043</v>
      </c>
      <c r="D18" s="23">
        <v>1.0797342192691028</v>
      </c>
    </row>
    <row r="19" spans="1:4" ht="18" customHeight="1" x14ac:dyDescent="0.2">
      <c r="A19" s="10" t="s">
        <v>13</v>
      </c>
      <c r="B19" s="23">
        <v>3.1108230719377836</v>
      </c>
      <c r="C19" s="23">
        <v>1.0815822002472189</v>
      </c>
      <c r="D19" s="23">
        <v>0.93740550347747209</v>
      </c>
    </row>
    <row r="20" spans="1:4" ht="18" customHeight="1" x14ac:dyDescent="0.2">
      <c r="A20" s="10" t="s">
        <v>14</v>
      </c>
      <c r="B20" s="23">
        <v>12.386363636363637</v>
      </c>
      <c r="C20" s="23">
        <v>6.9387755102040813</v>
      </c>
      <c r="D20" s="23">
        <v>7.6923076923076925</v>
      </c>
    </row>
    <row r="21" spans="1:4" ht="18" customHeight="1" x14ac:dyDescent="0.2">
      <c r="A21" s="12" t="s">
        <v>15</v>
      </c>
      <c r="B21" s="24">
        <v>0.96670247046186897</v>
      </c>
      <c r="C21" s="24">
        <v>1.1743450767841013</v>
      </c>
      <c r="D21" s="24">
        <v>1.6611295681063125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4382.5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4.0697674418604652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1.0797342192691028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0.93740550347747209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1.6611295681063125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2016-02-16T14:55:28Z</dcterms:modified>
</cp:coreProperties>
</file>