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<sst xmlns="http://schemas.openxmlformats.org/spreadsheetml/2006/main" count="41" uniqueCount="26">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</sst>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57.350272232304903</c:v>
                </c:pt>
                <c:pt idx="1">
                  <c:v>93.135011441647592</c:v>
                </c:pt>
                <c:pt idx="2">
                  <c:v>209.01162790697674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664"/>
        <c:axId val="65188608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53.371242891957763</c:v>
                </c:pt>
                <c:pt idx="1">
                  <c:v>56.557377049180324</c:v>
                </c:pt>
                <c:pt idx="2">
                  <c:v>62.267590229675541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712"/>
        <c:axId val="65597824"/>
      </c:lineChart>
      <c:catAx>
        <c:axId val="654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824"/>
        <c:crosses val="autoZero"/>
        <c:auto val="1"/>
        <c:lblAlgn val="ctr"/>
        <c:lblOffset val="100"/>
        <c:noMultiLvlLbl val="0"/>
      </c:catAx>
      <c:valAx>
        <c:axId val="655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69.021339220014724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55.635838150289018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58.803418803418808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69.021339220014724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55.635838150289018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408"/>
        <c:axId val="88947328"/>
      </c:bubbleChart>
      <c:valAx>
        <c:axId val="88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72.226720647773277</v>
      </c>
      <c r="C13" s="27">
        <v>68.113772455089816</v>
      </c>
      <c r="D13" s="27">
        <v>69.021339220014724</v>
      </c>
    </row>
    <row r="14" spans="1:4" ht="18.600000000000001" customHeight="1" x14ac:dyDescent="0.2">
      <c r="A14" s="9" t="s">
        <v>8</v>
      </c>
      <c r="B14" s="27">
        <v>34.392828035859822</v>
      </c>
      <c r="C14" s="27">
        <v>45.103857566765576</v>
      </c>
      <c r="D14" s="27">
        <v>55.635838150289018</v>
      </c>
    </row>
    <row r="15" spans="1:4" ht="18.600000000000001" customHeight="1" x14ac:dyDescent="0.2">
      <c r="A15" s="9" t="s">
        <v>9</v>
      </c>
      <c r="B15" s="27">
        <v>53.371242891957763</v>
      </c>
      <c r="C15" s="27">
        <v>56.557377049180324</v>
      </c>
      <c r="D15" s="27">
        <v>62.267590229675541</v>
      </c>
    </row>
    <row r="16" spans="1:4" ht="18.600000000000001" customHeight="1" x14ac:dyDescent="0.2">
      <c r="A16" s="9" t="s">
        <v>10</v>
      </c>
      <c r="B16" s="27">
        <v>57.350272232304903</v>
      </c>
      <c r="C16" s="27">
        <v>93.135011441647592</v>
      </c>
      <c r="D16" s="27">
        <v>209.01162790697674</v>
      </c>
    </row>
    <row r="17" spans="1:4" ht="18.600000000000001" customHeight="1" x14ac:dyDescent="0.2">
      <c r="A17" s="9" t="s">
        <v>6</v>
      </c>
      <c r="B17" s="27">
        <v>62.61363636363636</v>
      </c>
      <c r="C17" s="27">
        <v>59.455782312925166</v>
      </c>
      <c r="D17" s="27">
        <v>58.803418803418808</v>
      </c>
    </row>
    <row r="18" spans="1:4" ht="18.600000000000001" customHeight="1" x14ac:dyDescent="0.2">
      <c r="A18" s="9" t="s">
        <v>11</v>
      </c>
      <c r="B18" s="27">
        <v>10.6544901065449</v>
      </c>
      <c r="C18" s="27">
        <v>7.9051383399209492</v>
      </c>
      <c r="D18" s="27">
        <v>8.7236533957845435</v>
      </c>
    </row>
    <row r="19" spans="1:4" ht="18.600000000000001" customHeight="1" x14ac:dyDescent="0.2">
      <c r="A19" s="9" t="s">
        <v>12</v>
      </c>
      <c r="B19" s="27">
        <v>23.135464231354639</v>
      </c>
      <c r="C19" s="27">
        <v>29.710144927536231</v>
      </c>
      <c r="D19" s="27">
        <v>22.775175644028103</v>
      </c>
    </row>
    <row r="20" spans="1:4" ht="18.600000000000001" customHeight="1" x14ac:dyDescent="0.2">
      <c r="A20" s="9" t="s">
        <v>13</v>
      </c>
      <c r="B20" s="27">
        <v>33.409436834094372</v>
      </c>
      <c r="C20" s="27">
        <v>31.620553359683797</v>
      </c>
      <c r="D20" s="27">
        <v>34.016393442622949</v>
      </c>
    </row>
    <row r="21" spans="1:4" ht="18.600000000000001" customHeight="1" x14ac:dyDescent="0.2">
      <c r="A21" s="9" t="s">
        <v>14</v>
      </c>
      <c r="B21" s="27">
        <v>32.800608828006091</v>
      </c>
      <c r="C21" s="27">
        <v>30.764163372859027</v>
      </c>
      <c r="D21" s="27">
        <v>34.484777517564403</v>
      </c>
    </row>
    <row r="22" spans="1:4" ht="18.600000000000001" customHeight="1" x14ac:dyDescent="0.2">
      <c r="A22" s="9" t="s">
        <v>15</v>
      </c>
      <c r="B22" s="27">
        <v>15.220700152207002</v>
      </c>
      <c r="C22" s="27">
        <v>29.446640316205535</v>
      </c>
      <c r="D22" s="27">
        <v>25.526932084309134</v>
      </c>
    </row>
    <row r="23" spans="1:4" ht="18.600000000000001" customHeight="1" x14ac:dyDescent="0.2">
      <c r="A23" s="9" t="s">
        <v>16</v>
      </c>
      <c r="B23" s="27">
        <v>33.181126331811264</v>
      </c>
      <c r="C23" s="27">
        <v>24.37417654808959</v>
      </c>
      <c r="D23" s="27">
        <v>27.868852459016392</v>
      </c>
    </row>
    <row r="24" spans="1:4" ht="18.600000000000001" customHeight="1" x14ac:dyDescent="0.2">
      <c r="A24" s="9" t="s">
        <v>17</v>
      </c>
      <c r="B24" s="27">
        <v>7.4581430745814306</v>
      </c>
      <c r="C24" s="27">
        <v>15.612648221343871</v>
      </c>
      <c r="D24" s="27">
        <v>12.47072599531616</v>
      </c>
    </row>
    <row r="25" spans="1:4" ht="18.600000000000001" customHeight="1" x14ac:dyDescent="0.2">
      <c r="A25" s="10" t="s">
        <v>18</v>
      </c>
      <c r="B25" s="28">
        <v>115.01830748344099</v>
      </c>
      <c r="C25" s="28">
        <v>125.73870573870573</v>
      </c>
      <c r="D25" s="28">
        <v>121.82438869482375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69.021339220014724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55.635838150289018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62.267590229675541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209.01162790697674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58.803418803418808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8.7236533957845435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22.775175644028103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34.016393442622949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34.484777517564403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25.526932084309134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27.868852459016392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12.47072599531616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121.82438869482375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2016-01-28T12:26:03Z</dcterms:modified>
</cp:coreProperties>
</file>