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<sst xmlns="http://schemas.openxmlformats.org/spreadsheetml/2006/main" count="40" uniqueCount="25">
  <si>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</si>
  <si>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</si>
  <si>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</si>
  <si>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</si>
  <si>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</si>
  <si>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</si>
  <si>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</si>
  <si>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</si>
  <si>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</si>
  <si>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</si>
  <si>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</si>
  <si>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</si>
  <si>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</si>
  <si>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</si>
  <si>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</si>
  <si>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</si>
  <si>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</si>
  <si>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</si>
  <si>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</si>
  <si>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</si>
  <si>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</si>
  <si>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</si>
  <si>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DOBBIACO/TOBLACH</t>
  </si>
  <si>
    <t>Dobbiaco/Toblach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</si>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</sst>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66.972477064220186</c:v>
                </c:pt>
                <c:pt idx="1">
                  <c:v>70.283018867924525</c:v>
                </c:pt>
                <c:pt idx="2">
                  <c:v>71.132238547968882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97.193807339449535</c:v>
                </c:pt>
                <c:pt idx="1">
                  <c:v>97.8</c:v>
                </c:pt>
                <c:pt idx="2">
                  <c:v>103.61452031114952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7472"/>
        <c:axId val="93419392"/>
      </c:lineChart>
      <c:catAx>
        <c:axId val="9341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9392"/>
        <c:crosses val="autoZero"/>
        <c:auto val="1"/>
        <c:lblAlgn val="ctr"/>
        <c:lblOffset val="100"/>
        <c:noMultiLvlLbl val="0"/>
      </c:catAx>
      <c:valAx>
        <c:axId val="9341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7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Dobbiaco/Toblach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71.132238547968882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103.61452031114952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Dobbiaco/Toblach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71.132238547968882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103.61452031114952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66.972477064220186</v>
      </c>
      <c r="C13" s="22">
        <v>70.283018867924525</v>
      </c>
      <c r="D13" s="22">
        <v>71.132238547968882</v>
      </c>
    </row>
    <row r="14" spans="1:4" ht="19.149999999999999" customHeight="1" x14ac:dyDescent="0.2">
      <c r="A14" s="11" t="s">
        <v>7</v>
      </c>
      <c r="B14" s="22">
        <v>97.193807339449535</v>
      </c>
      <c r="C14" s="22">
        <v>97.8</v>
      </c>
      <c r="D14" s="22">
        <v>103.61452031114952</v>
      </c>
    </row>
    <row r="15" spans="1:4" ht="19.149999999999999" customHeight="1" x14ac:dyDescent="0.2">
      <c r="A15" s="11" t="s">
        <v>8</v>
      </c>
      <c r="B15" s="22" t="s">
        <v>17</v>
      </c>
      <c r="C15" s="22">
        <v>3.0495552731893265</v>
      </c>
      <c r="D15" s="22">
        <v>0</v>
      </c>
    </row>
    <row r="16" spans="1:4" ht="19.149999999999999" customHeight="1" x14ac:dyDescent="0.2">
      <c r="A16" s="11" t="s">
        <v>10</v>
      </c>
      <c r="B16" s="22">
        <v>23.719958202716825</v>
      </c>
      <c r="C16" s="22">
        <v>25.041186161449751</v>
      </c>
      <c r="D16" s="22">
        <v>3.3106134371957157</v>
      </c>
    </row>
    <row r="17" spans="1:4" ht="19.149999999999999" customHeight="1" x14ac:dyDescent="0.2">
      <c r="A17" s="11" t="s">
        <v>11</v>
      </c>
      <c r="B17" s="22">
        <v>22.404371584699454</v>
      </c>
      <c r="C17" s="22">
        <v>13.793103448275861</v>
      </c>
      <c r="D17" s="22">
        <v>19.21182266009852</v>
      </c>
    </row>
    <row r="18" spans="1:4" ht="19.149999999999999" customHeight="1" x14ac:dyDescent="0.2">
      <c r="A18" s="11" t="s">
        <v>12</v>
      </c>
      <c r="B18" s="22">
        <v>14.022900763358848</v>
      </c>
      <c r="C18" s="22">
        <v>18.953216374269005</v>
      </c>
      <c r="D18" s="22">
        <v>22.137637028014524</v>
      </c>
    </row>
    <row r="19" spans="1:4" ht="19.149999999999999" customHeight="1" x14ac:dyDescent="0.2">
      <c r="A19" s="11" t="s">
        <v>13</v>
      </c>
      <c r="B19" s="22">
        <v>94.094036697247702</v>
      </c>
      <c r="C19" s="22">
        <v>98.443396226415089</v>
      </c>
      <c r="D19" s="22">
        <v>99.394987035436472</v>
      </c>
    </row>
    <row r="20" spans="1:4" ht="19.149999999999999" customHeight="1" x14ac:dyDescent="0.2">
      <c r="A20" s="11" t="s">
        <v>15</v>
      </c>
      <c r="B20" s="22" t="s">
        <v>17</v>
      </c>
      <c r="C20" s="22">
        <v>76.083707025411059</v>
      </c>
      <c r="D20" s="22">
        <v>91.831683168316829</v>
      </c>
    </row>
    <row r="21" spans="1:4" ht="19.149999999999999" customHeight="1" x14ac:dyDescent="0.2">
      <c r="A21" s="11" t="s">
        <v>16</v>
      </c>
      <c r="B21" s="22" t="s">
        <v>17</v>
      </c>
      <c r="C21" s="22">
        <v>4.6337817638266072</v>
      </c>
      <c r="D21" s="22">
        <v>0.61881188118811881</v>
      </c>
    </row>
    <row r="22" spans="1:4" ht="19.149999999999999" customHeight="1" x14ac:dyDescent="0.2">
      <c r="A22" s="11" t="s">
        <v>6</v>
      </c>
      <c r="B22" s="22">
        <v>29.013761467889911</v>
      </c>
      <c r="C22" s="22">
        <v>23.773584905660378</v>
      </c>
      <c r="D22" s="22">
        <v>17.475728155339805</v>
      </c>
    </row>
    <row r="23" spans="1:4" ht="19.149999999999999" customHeight="1" x14ac:dyDescent="0.2">
      <c r="A23" s="12" t="s">
        <v>14</v>
      </c>
      <c r="B23" s="23">
        <v>3.4482758620689653</v>
      </c>
      <c r="C23" s="23">
        <v>12.337662337662337</v>
      </c>
      <c r="D23" s="23">
        <v>16.868592730661696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71.132238547968882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103.61452031114952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3.3106134371957157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19.21182266009852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22.137637028014524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99.394987035436472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91.831683168316829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0.61881188118811881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17.475728155339805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16.868592730661696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2016-01-27T09:09:03Z</dcterms:modified>
</cp:coreProperties>
</file>