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<sst xmlns="http://schemas.openxmlformats.org/spreadsheetml/2006/main" count="31" uniqueCount="21">
  <si>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</si>
  <si>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</si>
  <si>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</si>
  <si>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</si>
  <si>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</si>
  <si>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</si>
  <si>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</si>
  <si>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</si>
  <si>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</si>
  <si>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</si>
  <si>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</si>
  <si>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</si>
  <si>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</si>
  <si>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</si>
  <si>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</si>
  <si>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</si>
  <si>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</si>
  <si>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</si>
  <si>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DOBBIACO/TOBLACH</t>
  </si>
  <si>
    <t>Dobbiaco/Toblach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</si>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</sst>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24.892857854765087</c:v>
                </c:pt>
                <c:pt idx="1">
                  <c:v>25.833715390595412</c:v>
                </c:pt>
                <c:pt idx="2">
                  <c:v>26.423744692726292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0.93343714780169673</c:v>
                </c:pt>
                <c:pt idx="1">
                  <c:v>0.37168411568240245</c:v>
                </c:pt>
                <c:pt idx="2">
                  <c:v>0.22608107071919736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9280"/>
        <c:axId val="88210816"/>
      </c:lineChart>
      <c:catAx>
        <c:axId val="882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0.26656380525762469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0.2176765005090342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0.22608107071919736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0.26656380525762469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0.2176765005090342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3122</v>
      </c>
      <c r="C13" s="29">
        <v>3240</v>
      </c>
      <c r="D13" s="29">
        <v>3314</v>
      </c>
    </row>
    <row r="14" spans="1:4" ht="19.149999999999999" customHeight="1" x14ac:dyDescent="0.2">
      <c r="A14" s="9" t="s">
        <v>9</v>
      </c>
      <c r="B14" s="28">
        <v>0.93343714780169673</v>
      </c>
      <c r="C14" s="28">
        <v>0.37168411568240245</v>
      </c>
      <c r="D14" s="28">
        <v>0.22608107071919736</v>
      </c>
    </row>
    <row r="15" spans="1:4" ht="19.149999999999999" customHeight="1" x14ac:dyDescent="0.2">
      <c r="A15" s="9" t="s">
        <v>10</v>
      </c>
      <c r="B15" s="28" t="s">
        <v>2</v>
      </c>
      <c r="C15" s="28">
        <v>-1.7000978322417204</v>
      </c>
      <c r="D15" s="28">
        <v>0.26656380525762469</v>
      </c>
    </row>
    <row r="16" spans="1:4" ht="19.149999999999999" customHeight="1" x14ac:dyDescent="0.2">
      <c r="A16" s="9" t="s">
        <v>11</v>
      </c>
      <c r="B16" s="28" t="s">
        <v>2</v>
      </c>
      <c r="C16" s="28">
        <v>0.86707945795605479</v>
      </c>
      <c r="D16" s="28">
        <v>0.2176765005090342</v>
      </c>
    </row>
    <row r="17" spans="1:4" ht="19.149999999999999" customHeight="1" x14ac:dyDescent="0.2">
      <c r="A17" s="9" t="s">
        <v>12</v>
      </c>
      <c r="B17" s="22">
        <v>1.3126166935953916</v>
      </c>
      <c r="C17" s="22">
        <v>1.4538605814499574</v>
      </c>
      <c r="D17" s="22">
        <v>1.506733145419076</v>
      </c>
    </row>
    <row r="18" spans="1:4" ht="19.149999999999999" customHeight="1" x14ac:dyDescent="0.2">
      <c r="A18" s="9" t="s">
        <v>13</v>
      </c>
      <c r="B18" s="22">
        <v>20.019218449711722</v>
      </c>
      <c r="C18" s="22">
        <v>17.901234567901234</v>
      </c>
      <c r="D18" s="22">
        <v>16.294508147254074</v>
      </c>
    </row>
    <row r="19" spans="1:4" ht="19.149999999999999" customHeight="1" x14ac:dyDescent="0.2">
      <c r="A19" s="11" t="s">
        <v>14</v>
      </c>
      <c r="B19" s="23">
        <v>24.892857854765087</v>
      </c>
      <c r="C19" s="23">
        <v>25.833715390595412</v>
      </c>
      <c r="D19" s="23">
        <v>26.423744692726292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3314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0.22608107071919736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0.26656380525762469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0.2176765005090342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1.506733145419076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16.294508147254074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26.423744692726292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2016-02-17T10:08:13Z</dcterms:modified>
</cp:coreProperties>
</file>