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<sst xmlns="http://schemas.openxmlformats.org/spreadsheetml/2006/main" count="24" uniqueCount="18">
  <si>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</si>
  <si>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</si>
  <si>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</si>
  <si>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</si>
  <si>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</si>
  <si>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</si>
  <si>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</si>
  <si>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</si>
  <si>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</si>
  <si>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</si>
  <si>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</si>
  <si>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</si>
  <si>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</si>
  <si>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</si>
  <si>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</si>
  <si>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CURON VENOSTA/GRAUN IM VINSCHGAU</t>
  </si>
  <si>
    <t>Curon Venosta/Graun im Vinschgau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</si>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</sst>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0.4497751124437781</c:v>
                </c:pt>
                <c:pt idx="1">
                  <c:v>0.88832487309644681</c:v>
                </c:pt>
                <c:pt idx="2">
                  <c:v>0.23255813953488372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19.1904047976012</c:v>
                </c:pt>
                <c:pt idx="1">
                  <c:v>20.17766497461929</c:v>
                </c:pt>
                <c:pt idx="2">
                  <c:v>29.651162790697676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11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Curon Venosta/Graun im Vinschgau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29.651162790697676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0.23255813953488372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376"/>
        <c:axId val="84157184"/>
      </c:scatterChart>
      <c:valAx>
        <c:axId val="8410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valAx>
        <c:axId val="8415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29.723626852659109</v>
      </c>
      <c r="C13" s="22">
        <v>31.247884940778341</v>
      </c>
      <c r="D13" s="22">
        <v>35.840000000000003</v>
      </c>
    </row>
    <row r="14" spans="1:4" ht="19.149999999999999" customHeight="1" x14ac:dyDescent="0.2">
      <c r="A14" s="9" t="s">
        <v>7</v>
      </c>
      <c r="B14" s="22">
        <v>19.1904047976012</v>
      </c>
      <c r="C14" s="22">
        <v>20.17766497461929</v>
      </c>
      <c r="D14" s="22">
        <v>29.651162790697676</v>
      </c>
    </row>
    <row r="15" spans="1:4" ht="19.149999999999999" customHeight="1" x14ac:dyDescent="0.2">
      <c r="A15" s="9" t="s">
        <v>8</v>
      </c>
      <c r="B15" s="22">
        <v>0.4497751124437781</v>
      </c>
      <c r="C15" s="22">
        <v>0.88832487309644681</v>
      </c>
      <c r="D15" s="22">
        <v>0.23255813953488372</v>
      </c>
    </row>
    <row r="16" spans="1:4" ht="19.149999999999999" customHeight="1" x14ac:dyDescent="0.2">
      <c r="A16" s="11" t="s">
        <v>9</v>
      </c>
      <c r="B16" s="23" t="s">
        <v>10</v>
      </c>
      <c r="C16" s="23">
        <v>1.1769651113913409</v>
      </c>
      <c r="D16" s="23">
        <v>2.1460998761865455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35.840000000000003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29.651162790697676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0.23255813953488372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2.1460998761865455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2016-01-27T13:09:58Z</dcterms:modified>
</cp:coreProperties>
</file>