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<sst xmlns="http://schemas.openxmlformats.org/spreadsheetml/2006/main" count="23" uniqueCount="17">
  <si>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</si>
  <si>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</si>
  <si>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</si>
  <si>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</si>
  <si>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</si>
  <si>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</si>
  <si>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</si>
  <si>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</si>
  <si>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</si>
  <si>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</si>
  <si>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</si>
  <si>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</si>
  <si>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</si>
  <si>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</si>
  <si>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CURON VENOSTA/GRAUN IM VINSCHGAU</t>
  </si>
  <si>
    <t>Curon Venosta/Graun im Vinschgau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</si>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</sst>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2.7504911591355601</c:v>
                </c:pt>
                <c:pt idx="1">
                  <c:v>4.3478260869565215</c:v>
                </c:pt>
                <c:pt idx="2">
                  <c:v>3.7162162162162162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024"/>
        <c:axId val="63874944"/>
      </c:lineChart>
      <c:catAx>
        <c:axId val="638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auto val="1"/>
        <c:lblAlgn val="ctr"/>
        <c:lblOffset val="100"/>
        <c:noMultiLvlLbl val="0"/>
      </c:catAx>
      <c:valAx>
        <c:axId val="638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9.7972972972972965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5.7432432432432439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Curon Venosta/Graun im Vinschgau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9.7972972972972965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3.7162162162162162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88992"/>
        <c:axId val="89547520"/>
      </c:bubbleChart>
      <c:valAx>
        <c:axId val="89188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midCat"/>
      </c:valAx>
      <c:valAx>
        <c:axId val="8954752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8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5.3045186640471513</c:v>
                </c:pt>
                <c:pt idx="1">
                  <c:v>6.5217391304347823</c:v>
                </c:pt>
                <c:pt idx="2">
                  <c:v>9.7972972972972965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392"/>
        <c:axId val="89907584"/>
      </c:lineChart>
      <c:catAx>
        <c:axId val="89819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584"/>
        <c:crosses val="autoZero"/>
        <c:auto val="1"/>
        <c:lblAlgn val="ctr"/>
        <c:lblOffset val="100"/>
        <c:noMultiLvlLbl val="0"/>
      </c:catAx>
      <c:valAx>
        <c:axId val="899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17.753623188405797</v>
      </c>
      <c r="C13" s="28">
        <v>23.098591549295776</v>
      </c>
      <c r="D13" s="28">
        <v>24.570024570024572</v>
      </c>
    </row>
    <row r="14" spans="1:4" ht="19.899999999999999" customHeight="1" x14ac:dyDescent="0.2">
      <c r="A14" s="9" t="s">
        <v>8</v>
      </c>
      <c r="B14" s="28">
        <v>7.0726915520628681</v>
      </c>
      <c r="C14" s="28">
        <v>6.3405797101449277</v>
      </c>
      <c r="D14" s="28">
        <v>5.7432432432432439</v>
      </c>
    </row>
    <row r="15" spans="1:4" ht="19.899999999999999" customHeight="1" x14ac:dyDescent="0.2">
      <c r="A15" s="9" t="s">
        <v>9</v>
      </c>
      <c r="B15" s="28">
        <v>5.3045186640471513</v>
      </c>
      <c r="C15" s="28">
        <v>6.5217391304347823</v>
      </c>
      <c r="D15" s="28">
        <v>9.7972972972972965</v>
      </c>
    </row>
    <row r="16" spans="1:4" ht="19.899999999999999" customHeight="1" x14ac:dyDescent="0.2">
      <c r="A16" s="10" t="s">
        <v>7</v>
      </c>
      <c r="B16" s="29">
        <v>2.7504911591355601</v>
      </c>
      <c r="C16" s="29">
        <v>4.3478260869565215</v>
      </c>
      <c r="D16" s="29">
        <v>3.7162162162162162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24.570024570024572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5.7432432432432439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9.7972972972972965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3.7162162162162162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2016-01-26T15:38:13Z</dcterms:modified>
</cp:coreProperties>
</file>