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<sst xmlns="http://schemas.openxmlformats.org/spreadsheetml/2006/main" count="21" uniqueCount="16">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</sst>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3.4392803598200898</c:v>
                </c:pt>
                <c:pt idx="1">
                  <c:v>3</c:v>
                </c:pt>
                <c:pt idx="2">
                  <c:v>2.7542662116040955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0448"/>
        <c:axId val="195402752"/>
      </c:lineChart>
      <c:catAx>
        <c:axId val="1954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752"/>
        <c:crosses val="autoZero"/>
        <c:auto val="1"/>
        <c:lblAlgn val="ctr"/>
        <c:lblOffset val="100"/>
        <c:noMultiLvlLbl val="0"/>
      </c:catAx>
      <c:valAx>
        <c:axId val="19540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22.188905547226387</c:v>
                </c:pt>
                <c:pt idx="1">
                  <c:v>27.284263959390863</c:v>
                </c:pt>
                <c:pt idx="2">
                  <c:v>29.806598407280998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2848"/>
        <c:axId val="196809856"/>
      </c:lineChart>
      <c:catAx>
        <c:axId val="1954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9856"/>
        <c:crosses val="autoZero"/>
        <c:auto val="1"/>
        <c:lblAlgn val="ctr"/>
        <c:lblOffset val="100"/>
        <c:noMultiLvlLbl val="0"/>
      </c:catAx>
      <c:valAx>
        <c:axId val="1968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29.806598407280998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2.8441410693970419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2.7542662116040955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6048"/>
        <c:axId val="198246784"/>
      </c:bubbleChart>
      <c:valAx>
        <c:axId val="196866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valAx>
        <c:axId val="198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6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3.4392803598200898</v>
      </c>
      <c r="C13" s="27">
        <v>3</v>
      </c>
      <c r="D13" s="27">
        <v>2.7542662116040955</v>
      </c>
    </row>
    <row r="14" spans="1:4" ht="21.6" customHeight="1" x14ac:dyDescent="0.2">
      <c r="A14" s="8" t="s">
        <v>5</v>
      </c>
      <c r="B14" s="27">
        <v>22.188905547226387</v>
      </c>
      <c r="C14" s="27">
        <v>27.284263959390863</v>
      </c>
      <c r="D14" s="27">
        <v>29.806598407280998</v>
      </c>
    </row>
    <row r="15" spans="1:4" ht="21.6" customHeight="1" x14ac:dyDescent="0.2">
      <c r="A15" s="9" t="s">
        <v>6</v>
      </c>
      <c r="B15" s="28">
        <v>1.4992503748125936</v>
      </c>
      <c r="C15" s="28">
        <v>2.6649746192893402</v>
      </c>
      <c r="D15" s="28">
        <v>2.8441410693970419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2.7542662116040955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29.806598407280998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2.8441410693970419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2015-04-17T08:33:43Z</dcterms:modified>
</cp:coreProperties>
</file>