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<sst xmlns="http://schemas.openxmlformats.org/spreadsheetml/2006/main" count="40" uniqueCount="25">
  <si>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</si>
  <si>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</si>
  <si>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</si>
  <si>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</si>
  <si>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</si>
  <si>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</si>
  <si>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</si>
  <si>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</si>
  <si>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</si>
  <si>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</si>
  <si>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</si>
  <si>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</si>
  <si>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</si>
  <si>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</si>
  <si>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</si>
  <si>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</si>
  <si>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</si>
  <si>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</si>
  <si>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</si>
  <si>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</si>
  <si>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</si>
  <si>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CURON VENOSTA/GRAUN IM VINSCHGAU</t>
  </si>
  <si>
    <t>-</t>
  </si>
  <si>
    <t>Curon Venosta/Graun im Vinschgau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</si>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</sst>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2.8235294117647061</c:v>
                </c:pt>
                <c:pt idx="1">
                  <c:v>8.4233261339092866</c:v>
                </c:pt>
                <c:pt idx="2">
                  <c:v>10.062893081761008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19.35483870967742</c:v>
                </c:pt>
                <c:pt idx="1">
                  <c:v>9.0909090909090917</c:v>
                </c:pt>
                <c:pt idx="2">
                  <c:v>15.11627906976744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4736"/>
        <c:axId val="100166272"/>
      </c:lineChart>
      <c:catAx>
        <c:axId val="1001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6272"/>
        <c:crosses val="autoZero"/>
        <c:auto val="1"/>
        <c:lblAlgn val="ctr"/>
        <c:lblOffset val="100"/>
        <c:noMultiLvlLbl val="0"/>
      </c:catAx>
      <c:valAx>
        <c:axId val="1001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10.062893081761008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15.11627906976744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10.062893081761008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15.11627906976744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13.299013299013298</v>
      </c>
      <c r="C13" s="30">
        <v>23.118957545187055</v>
      </c>
      <c r="D13" s="30">
        <v>35.493190260008255</v>
      </c>
    </row>
    <row r="14" spans="1:4" ht="19.899999999999999" customHeight="1" x14ac:dyDescent="0.2">
      <c r="A14" s="9" t="s">
        <v>7</v>
      </c>
      <c r="B14" s="30">
        <v>19.35483870967742</v>
      </c>
      <c r="C14" s="30">
        <v>9.0909090909090917</v>
      </c>
      <c r="D14" s="30">
        <v>15.11627906976744</v>
      </c>
    </row>
    <row r="15" spans="1:4" ht="19.899999999999999" customHeight="1" x14ac:dyDescent="0.2">
      <c r="A15" s="9" t="s">
        <v>6</v>
      </c>
      <c r="B15" s="30">
        <v>2.8235294117647061</v>
      </c>
      <c r="C15" s="30">
        <v>8.4233261339092866</v>
      </c>
      <c r="D15" s="30">
        <v>10.062893081761008</v>
      </c>
    </row>
    <row r="16" spans="1:4" ht="19.899999999999999" customHeight="1" x14ac:dyDescent="0.2">
      <c r="A16" s="9" t="s">
        <v>12</v>
      </c>
      <c r="B16" s="30">
        <v>38.461538461538467</v>
      </c>
      <c r="C16" s="30">
        <v>40</v>
      </c>
      <c r="D16" s="30">
        <v>60</v>
      </c>
    </row>
    <row r="17" spans="1:4" ht="19.899999999999999" customHeight="1" x14ac:dyDescent="0.2">
      <c r="A17" s="9" t="s">
        <v>13</v>
      </c>
      <c r="B17" s="30">
        <v>140.09988901220865</v>
      </c>
      <c r="C17" s="30">
        <v>147.32142857142856</v>
      </c>
      <c r="D17" s="30">
        <v>100.60763888888889</v>
      </c>
    </row>
    <row r="18" spans="1:4" ht="19.899999999999999" customHeight="1" x14ac:dyDescent="0.2">
      <c r="A18" s="9" t="s">
        <v>14</v>
      </c>
      <c r="B18" s="30" t="s">
        <v>22</v>
      </c>
      <c r="C18" s="30">
        <v>26.654578422484139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3.6363636363636362</v>
      </c>
      <c r="D19" s="30">
        <v>8.1395348837209305</v>
      </c>
    </row>
    <row r="20" spans="1:4" ht="19.899999999999999" customHeight="1" x14ac:dyDescent="0.2">
      <c r="A20" s="9" t="s">
        <v>15</v>
      </c>
      <c r="B20" s="30">
        <v>0</v>
      </c>
      <c r="C20" s="30">
        <v>16.666666666666664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386.90476190476193</v>
      </c>
      <c r="D21" s="30">
        <v>316.40625</v>
      </c>
    </row>
    <row r="22" spans="1:4" ht="19.899999999999999" customHeight="1" x14ac:dyDescent="0.2">
      <c r="A22" s="10" t="s">
        <v>17</v>
      </c>
      <c r="B22" s="31">
        <v>187.43563336766218</v>
      </c>
      <c r="C22" s="31">
        <v>147.38292011019283</v>
      </c>
      <c r="D22" s="31">
        <v>167.43960310612599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35.493190260008255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15.11627906976744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10.062893081761008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100.60763888888889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8.1395348837209305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316.40625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167.43960310612599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2016-01-26T09:32:35Z</dcterms:modified>
</cp:coreProperties>
</file>