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<sst xmlns="http://schemas.openxmlformats.org/spreadsheetml/2006/main" count="40" uniqueCount="23">
  <si>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</si>
  <si>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</si>
  <si>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</si>
  <si>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</si>
  <si>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</si>
  <si>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</si>
  <si>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</si>
  <si>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</si>
  <si>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</si>
  <si>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</si>
  <si>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</si>
  <si>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</si>
  <si>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</si>
  <si>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</si>
  <si>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</si>
  <si>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</si>
  <si>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</si>
  <si>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</si>
  <si>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</si>
  <si>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</si>
  <si>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CORVARA IN BADIA/CORVARA</t>
  </si>
  <si>
    <t>Corvara in Badia/Corvara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</si>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</sst>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7.9081632653061229</c:v>
                </c:pt>
                <c:pt idx="1">
                  <c:v>2.643171806167401</c:v>
                </c:pt>
                <c:pt idx="2">
                  <c:v>3.9525691699604746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632"/>
        <c:axId val="94711168"/>
      </c:lineChart>
      <c:catAx>
        <c:axId val="947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168"/>
        <c:crosses val="autoZero"/>
        <c:auto val="1"/>
        <c:lblAlgn val="ctr"/>
        <c:lblOffset val="100"/>
        <c:noMultiLvlLbl val="0"/>
      </c:catAx>
      <c:valAx>
        <c:axId val="947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13.966480446927374</c:v>
                </c:pt>
                <c:pt idx="1">
                  <c:v>10.894941634241246</c:v>
                </c:pt>
                <c:pt idx="2">
                  <c:v>15.706806282722512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Corvara in Badia/Corvara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1.9762845849802373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1.7786561264822136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1.0614101592115239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Corvara in Badia/Corvara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1.9762845849802373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1.7786561264822136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100.873</v>
      </c>
      <c r="C13" s="23">
        <v>99.379000000000005</v>
      </c>
      <c r="D13" s="23">
        <v>99.081000000000003</v>
      </c>
    </row>
    <row r="14" spans="1:4" ht="18" customHeight="1" x14ac:dyDescent="0.2">
      <c r="A14" s="10" t="s">
        <v>10</v>
      </c>
      <c r="B14" s="23">
        <v>2438</v>
      </c>
      <c r="C14" s="23">
        <v>2270</v>
      </c>
      <c r="D14" s="23">
        <v>3052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7.9081632653061229</v>
      </c>
      <c r="C17" s="23">
        <v>2.643171806167401</v>
      </c>
      <c r="D17" s="23">
        <v>3.9525691699604746</v>
      </c>
    </row>
    <row r="18" spans="1:4" ht="18" customHeight="1" x14ac:dyDescent="0.2">
      <c r="A18" s="10" t="s">
        <v>7</v>
      </c>
      <c r="B18" s="23">
        <v>3.3163265306122449</v>
      </c>
      <c r="C18" s="23">
        <v>0.22026431718061676</v>
      </c>
      <c r="D18" s="23">
        <v>1.9762845849802373</v>
      </c>
    </row>
    <row r="19" spans="1:4" ht="18" customHeight="1" x14ac:dyDescent="0.2">
      <c r="A19" s="10" t="s">
        <v>13</v>
      </c>
      <c r="B19" s="23">
        <v>2.2764227642276422</v>
      </c>
      <c r="C19" s="23">
        <v>0.55511498810467885</v>
      </c>
      <c r="D19" s="23">
        <v>1.0614101592115239</v>
      </c>
    </row>
    <row r="20" spans="1:4" ht="18" customHeight="1" x14ac:dyDescent="0.2">
      <c r="A20" s="10" t="s">
        <v>14</v>
      </c>
      <c r="B20" s="23">
        <v>13.966480446927374</v>
      </c>
      <c r="C20" s="23">
        <v>10.894941634241246</v>
      </c>
      <c r="D20" s="23">
        <v>15.706806282722512</v>
      </c>
    </row>
    <row r="21" spans="1:4" ht="18" customHeight="1" x14ac:dyDescent="0.2">
      <c r="A21" s="12" t="s">
        <v>15</v>
      </c>
      <c r="B21" s="24">
        <v>1.5306122448979591</v>
      </c>
      <c r="C21" s="24">
        <v>2.643171806167401</v>
      </c>
      <c r="D21" s="24">
        <v>1.7786561264822136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99.081000000000003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3052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3.9525691699604746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1.9762845849802373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1.0614101592115239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15.706806282722512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1.7786561264822136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2016-02-16T14:55:26Z</dcterms:modified>
</cp:coreProperties>
</file>