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<sst xmlns="http://schemas.openxmlformats.org/spreadsheetml/2006/main" count="25" uniqueCount="18">
  <si>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</si>
  <si>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</si>
  <si>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</si>
  <si>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</si>
  <si>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</si>
  <si>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</si>
  <si>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</si>
  <si>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</si>
  <si>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</si>
  <si>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</si>
  <si>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</si>
  <si>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</si>
  <si>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</si>
  <si>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</si>
  <si>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</si>
  <si>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CORVARA IN BADIA/CORVARA</t>
  </si>
  <si>
    <t>Corvara in Badia/Corvara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</si>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</sst>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23.611111111111111</c:v>
                </c:pt>
                <c:pt idx="1">
                  <c:v>17.898832684824903</c:v>
                </c:pt>
                <c:pt idx="2">
                  <c:v>16.230366492146597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37.251356238698015</c:v>
                </c:pt>
                <c:pt idx="1">
                  <c:v>48.50187265917603</c:v>
                </c:pt>
                <c:pt idx="2">
                  <c:v>57.719298245614034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2464"/>
        <c:axId val="88007040"/>
      </c:lineChart>
      <c:catAx>
        <c:axId val="8798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7040"/>
        <c:crosses val="autoZero"/>
        <c:auto val="1"/>
        <c:lblAlgn val="ctr"/>
        <c:lblOffset val="100"/>
        <c:noMultiLvlLbl val="0"/>
      </c:catAx>
      <c:valAx>
        <c:axId val="880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Corvara in Badia/Corvara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67.818181818181827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57.719298245614034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16.230366492146597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Corvara in Badia/Corvara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67.818181818181827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57.719298245614034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74.893617021276597</v>
      </c>
      <c r="C13" s="28">
        <v>70.749542961608782</v>
      </c>
      <c r="D13" s="28">
        <v>67.818181818181827</v>
      </c>
    </row>
    <row r="14" spans="1:4" ht="17.45" customHeight="1" x14ac:dyDescent="0.25">
      <c r="A14" s="9" t="s">
        <v>8</v>
      </c>
      <c r="B14" s="28">
        <v>37.251356238698015</v>
      </c>
      <c r="C14" s="28">
        <v>48.50187265917603</v>
      </c>
      <c r="D14" s="28">
        <v>57.719298245614034</v>
      </c>
    </row>
    <row r="15" spans="1:4" ht="17.45" customHeight="1" x14ac:dyDescent="0.25">
      <c r="A15" s="27" t="s">
        <v>9</v>
      </c>
      <c r="B15" s="28">
        <v>54.54545454545454</v>
      </c>
      <c r="C15" s="28">
        <v>59.759481961147088</v>
      </c>
      <c r="D15" s="28">
        <v>62.678571428571431</v>
      </c>
    </row>
    <row r="16" spans="1:4" ht="17.45" customHeight="1" x14ac:dyDescent="0.25">
      <c r="A16" s="27" t="s">
        <v>10</v>
      </c>
      <c r="B16" s="28">
        <v>23.611111111111111</v>
      </c>
      <c r="C16" s="28">
        <v>17.898832684824903</v>
      </c>
      <c r="D16" s="28">
        <v>16.230366492146597</v>
      </c>
    </row>
    <row r="17" spans="1:4" ht="17.45" customHeight="1" x14ac:dyDescent="0.25">
      <c r="A17" s="10" t="s">
        <v>6</v>
      </c>
      <c r="B17" s="31">
        <v>99.122807017543863</v>
      </c>
      <c r="C17" s="31">
        <v>104.10958904109589</v>
      </c>
      <c r="D17" s="31">
        <v>59.493670886075947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67.818181818181827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57.719298245614034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62.678571428571431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16.230366492146597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59.493670886075947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2016-03-11T09:42:56Z</dcterms:modified>
</cp:coreProperties>
</file>