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<sst xmlns="http://schemas.openxmlformats.org/spreadsheetml/2006/main" count="25" uniqueCount="18">
  <si>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</si>
  <si>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</si>
  <si>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</si>
  <si>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</si>
  <si>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</si>
  <si>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</si>
  <si>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</si>
  <si>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</si>
  <si>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</si>
  <si>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</si>
  <si>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</si>
  <si>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</si>
  <si>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</si>
  <si>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TRENTINO-ALTO ADIGE/SÜDTIROL</t>
  </si>
  <si>
    <t>BOLZANO/BOZEN</t>
  </si>
  <si>
    <t>CORVARA IN BADIA/CORVARA</t>
  </si>
  <si>
    <t>Corvara in Badia/Corvara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</si>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</sst>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51.481481481481481</c:v>
                </c:pt>
                <c:pt idx="1">
                  <c:v>81.619937694704049</c:v>
                </c:pt>
                <c:pt idx="2">
                  <c:v>129.93421052631581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5696"/>
        <c:axId val="94271744"/>
      </c:lineChart>
      <c:catAx>
        <c:axId val="92525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71744"/>
        <c:crosses val="autoZero"/>
        <c:auto val="1"/>
        <c:lblAlgn val="ctr"/>
        <c:lblOffset val="100"/>
        <c:noMultiLvlLbl val="0"/>
      </c:catAx>
      <c:valAx>
        <c:axId val="94271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6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93.924675791918105</c:v>
                </c:pt>
                <c:pt idx="1">
                  <c:v>103.23947147028257</c:v>
                </c:pt>
                <c:pt idx="2">
                  <c:v>105.85422072544581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8096"/>
        <c:axId val="95189632"/>
      </c:lineChart>
      <c:catAx>
        <c:axId val="95188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9632"/>
        <c:crosses val="autoZero"/>
        <c:auto val="1"/>
        <c:lblAlgn val="ctr"/>
        <c:lblOffset val="100"/>
        <c:noMultiLvlLbl val="0"/>
      </c:catAx>
      <c:valAx>
        <c:axId val="95189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80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Corvara in Badia/Corvara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129.93421052631581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8.0971659919028341E-2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105.85422072544581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196.26323319027182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0.29861819146378865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101.04499989976374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355456"/>
        <c:axId val="96357376"/>
      </c:bubbleChart>
      <c:valAx>
        <c:axId val="9635545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57376"/>
        <c:crosses val="autoZero"/>
        <c:crossBetween val="midCat"/>
      </c:valAx>
      <c:valAx>
        <c:axId val="963573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5545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93.924675791918105</v>
      </c>
      <c r="C13" s="19">
        <v>103.23947147028257</v>
      </c>
      <c r="D13" s="19">
        <v>105.85422072544581</v>
      </c>
    </row>
    <row r="14" spans="1:4" ht="20.45" customHeight="1" x14ac:dyDescent="0.2">
      <c r="A14" s="8" t="s">
        <v>8</v>
      </c>
      <c r="B14" s="19">
        <v>7.6576576576576567</v>
      </c>
      <c r="C14" s="19">
        <v>7.9729729729729737</v>
      </c>
      <c r="D14" s="19">
        <v>6.5420560747663545</v>
      </c>
    </row>
    <row r="15" spans="1:4" ht="20.45" customHeight="1" x14ac:dyDescent="0.2">
      <c r="A15" s="8" t="s">
        <v>9</v>
      </c>
      <c r="B15" s="19">
        <v>51.481481481481481</v>
      </c>
      <c r="C15" s="19">
        <v>81.619937694704049</v>
      </c>
      <c r="D15" s="19">
        <v>129.93421052631581</v>
      </c>
    </row>
    <row r="16" spans="1:4" ht="20.45" customHeight="1" x14ac:dyDescent="0.2">
      <c r="A16" s="8" t="s">
        <v>10</v>
      </c>
      <c r="B16" s="19">
        <v>8.5324232081911269E-2</v>
      </c>
      <c r="C16" s="19">
        <v>0</v>
      </c>
      <c r="D16" s="19">
        <v>8.0971659919028341E-2</v>
      </c>
    </row>
    <row r="17" spans="1:4" ht="20.45" customHeight="1" x14ac:dyDescent="0.2">
      <c r="A17" s="9" t="s">
        <v>7</v>
      </c>
      <c r="B17" s="20">
        <v>43.026435733819504</v>
      </c>
      <c r="C17" s="20">
        <v>22.818791946308725</v>
      </c>
      <c r="D17" s="20">
        <v>7.2580645161290329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105.85422072544581</v>
      </c>
      <c r="C43" s="19">
        <v>101.04499989976374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6.5420560747663545</v>
      </c>
      <c r="C44" s="19">
        <v>6.9326558467074095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129.93421052631581</v>
      </c>
      <c r="C45" s="19">
        <v>196.26323319027182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8.0971659919028341E-2</v>
      </c>
      <c r="C46" s="19">
        <v>0.29861819146378865</v>
      </c>
      <c r="D46" s="19">
        <v>1.0612923388758797</v>
      </c>
    </row>
    <row r="47" spans="1:4" ht="22.15" customHeight="1" x14ac:dyDescent="0.2">
      <c r="A47" s="9" t="s">
        <v>7</v>
      </c>
      <c r="B47" s="31">
        <v>7.2580645161290329</v>
      </c>
      <c r="C47" s="20">
        <v>10.435484068829503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2016-01-28T09:40:44Z</dcterms:modified>
</cp:coreProperties>
</file>