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<sst xmlns="http://schemas.openxmlformats.org/spreadsheetml/2006/main" count="40" uniqueCount="25">
  <si>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</si>
  <si>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</si>
  <si>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</si>
  <si>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</si>
  <si>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</si>
  <si>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</si>
  <si>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</si>
  <si>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</si>
  <si>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</si>
  <si>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</si>
  <si>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</si>
  <si>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</si>
  <si>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</si>
  <si>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</si>
  <si>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</si>
  <si>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</si>
  <si>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</si>
  <si>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</si>
  <si>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</si>
  <si>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</si>
  <si>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</si>
  <si>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</si>
  <si>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CORVARA IN BADIA/CORVARA</t>
  </si>
  <si>
    <t>Corvara in Badia/Corvara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</si>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</sst>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79.189189189189193</c:v>
                </c:pt>
                <c:pt idx="1">
                  <c:v>80.717488789237663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95.032432432432429</c:v>
                </c:pt>
                <c:pt idx="1">
                  <c:v>95.004484304932731</c:v>
                </c:pt>
                <c:pt idx="2">
                  <c:v>103.13404255319149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103.13404255319149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103.13404255319149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79.189189189189193</v>
      </c>
      <c r="C13" s="22">
        <v>80.717488789237663</v>
      </c>
      <c r="D13" s="22">
        <v>80</v>
      </c>
    </row>
    <row r="14" spans="1:4" ht="19.149999999999999" customHeight="1" x14ac:dyDescent="0.2">
      <c r="A14" s="11" t="s">
        <v>7</v>
      </c>
      <c r="B14" s="22">
        <v>95.032432432432429</v>
      </c>
      <c r="C14" s="22">
        <v>95.004484304932731</v>
      </c>
      <c r="D14" s="22">
        <v>103.13404255319149</v>
      </c>
    </row>
    <row r="15" spans="1:4" ht="19.149999999999999" customHeight="1" x14ac:dyDescent="0.2">
      <c r="A15" s="11" t="s">
        <v>8</v>
      </c>
      <c r="B15" s="22" t="s">
        <v>17</v>
      </c>
      <c r="C15" s="22">
        <v>5.3164556962025316</v>
      </c>
      <c r="D15" s="22">
        <v>0</v>
      </c>
    </row>
    <row r="16" spans="1:4" ht="19.149999999999999" customHeight="1" x14ac:dyDescent="0.2">
      <c r="A16" s="11" t="s">
        <v>10</v>
      </c>
      <c r="B16" s="22">
        <v>38.527397260273972</v>
      </c>
      <c r="C16" s="22">
        <v>40.252454417952315</v>
      </c>
      <c r="D16" s="22">
        <v>49.035187287173663</v>
      </c>
    </row>
    <row r="17" spans="1:4" ht="19.149999999999999" customHeight="1" x14ac:dyDescent="0.2">
      <c r="A17" s="11" t="s">
        <v>11</v>
      </c>
      <c r="B17" s="22">
        <v>0</v>
      </c>
      <c r="C17" s="22">
        <v>13.043478260869565</v>
      </c>
      <c r="D17" s="22">
        <v>47.5</v>
      </c>
    </row>
    <row r="18" spans="1:4" ht="19.149999999999999" customHeight="1" x14ac:dyDescent="0.2">
      <c r="A18" s="11" t="s">
        <v>12</v>
      </c>
      <c r="B18" s="22">
        <v>18.498871331828468</v>
      </c>
      <c r="C18" s="22">
        <v>22.477638640429404</v>
      </c>
      <c r="D18" s="22">
        <v>21.683168316831598</v>
      </c>
    </row>
    <row r="19" spans="1:4" ht="19.149999999999999" customHeight="1" x14ac:dyDescent="0.2">
      <c r="A19" s="11" t="s">
        <v>13</v>
      </c>
      <c r="B19" s="22">
        <v>95.743243243243242</v>
      </c>
      <c r="C19" s="22">
        <v>99.103139013452918</v>
      </c>
      <c r="D19" s="22">
        <v>98.936170212765958</v>
      </c>
    </row>
    <row r="20" spans="1:4" ht="19.149999999999999" customHeight="1" x14ac:dyDescent="0.2">
      <c r="A20" s="11" t="s">
        <v>15</v>
      </c>
      <c r="B20" s="22" t="s">
        <v>17</v>
      </c>
      <c r="C20" s="22">
        <v>70.09345794392523</v>
      </c>
      <c r="D20" s="22">
        <v>92.814371257485035</v>
      </c>
    </row>
    <row r="21" spans="1:4" ht="19.149999999999999" customHeight="1" x14ac:dyDescent="0.2">
      <c r="A21" s="11" t="s">
        <v>16</v>
      </c>
      <c r="B21" s="22" t="s">
        <v>17</v>
      </c>
      <c r="C21" s="22">
        <v>3.4267912772585665</v>
      </c>
      <c r="D21" s="22">
        <v>0.29940119760479045</v>
      </c>
    </row>
    <row r="22" spans="1:4" ht="19.149999999999999" customHeight="1" x14ac:dyDescent="0.2">
      <c r="A22" s="11" t="s">
        <v>6</v>
      </c>
      <c r="B22" s="22">
        <v>13.783783783783784</v>
      </c>
      <c r="C22" s="22">
        <v>10.089686098654708</v>
      </c>
      <c r="D22" s="22">
        <v>9.0909090909090917</v>
      </c>
    </row>
    <row r="23" spans="1:4" ht="19.149999999999999" customHeight="1" x14ac:dyDescent="0.2">
      <c r="A23" s="12" t="s">
        <v>14</v>
      </c>
      <c r="B23" s="23">
        <v>11.786558595069234</v>
      </c>
      <c r="C23" s="23">
        <v>12.865497076023392</v>
      </c>
      <c r="D23" s="23">
        <v>20.439844760672703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103.13404255319149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49.035187287173663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47.5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21.683168316831598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98.936170212765958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92.814371257485035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0.29940119760479045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9.0909090909090917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20.439844760672703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2016-01-27T09:09:01Z</dcterms:modified>
</cp:coreProperties>
</file>