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<sst xmlns="http://schemas.openxmlformats.org/spreadsheetml/2006/main" count="21" uniqueCount="16">
  <si>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</si>
  <si>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</si>
  <si>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</si>
  <si>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</si>
  <si>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</si>
  <si>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</si>
  <si>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</si>
  <si>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</si>
  <si>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</si>
  <si>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</si>
  <si>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</si>
  <si>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TRENTINO-ALTO ADIGE/SÜDTIROL</t>
  </si>
  <si>
    <t>BOLZANO/BOZEN</t>
  </si>
  <si>
    <t>CORVARA IN BADIA/CORVARA</t>
  </si>
  <si>
    <t>Corvara in Badia/Corvara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</si>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</sst>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3.1377551020408165</c:v>
                </c:pt>
                <c:pt idx="1">
                  <c:v>2.7775330396475773</c:v>
                </c:pt>
                <c:pt idx="2">
                  <c:v>2.6067193675889326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399040"/>
        <c:axId val="195401984"/>
      </c:lineChart>
      <c:catAx>
        <c:axId val="195399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401984"/>
        <c:crosses val="autoZero"/>
        <c:auto val="1"/>
        <c:lblAlgn val="ctr"/>
        <c:lblOffset val="100"/>
        <c:noMultiLvlLbl val="0"/>
      </c:catAx>
      <c:valAx>
        <c:axId val="195401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95399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26.785714285714285</c:v>
                </c:pt>
                <c:pt idx="1">
                  <c:v>28.634361233480178</c:v>
                </c:pt>
                <c:pt idx="2">
                  <c:v>37.944664031620547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420928"/>
        <c:axId val="195423616"/>
      </c:lineChart>
      <c:catAx>
        <c:axId val="195420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423616"/>
        <c:crosses val="autoZero"/>
        <c:auto val="1"/>
        <c:lblAlgn val="ctr"/>
        <c:lblOffset val="100"/>
        <c:noMultiLvlLbl val="0"/>
      </c:catAx>
      <c:valAx>
        <c:axId val="195423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420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Corvara in Badia/Corvara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37.944664031620547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5.7312252964426875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2.6067193675889326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36.120453033808914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1.1815320336871293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2.3848843527218562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6865024"/>
        <c:axId val="196869504"/>
      </c:bubbleChart>
      <c:valAx>
        <c:axId val="196865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6869504"/>
        <c:crosses val="autoZero"/>
        <c:crossBetween val="midCat"/>
      </c:valAx>
      <c:valAx>
        <c:axId val="196869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6865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3.1377551020408165</v>
      </c>
      <c r="C13" s="27">
        <v>2.7775330396475773</v>
      </c>
      <c r="D13" s="27">
        <v>2.6067193675889326</v>
      </c>
    </row>
    <row r="14" spans="1:4" ht="21.6" customHeight="1" x14ac:dyDescent="0.2">
      <c r="A14" s="8" t="s">
        <v>5</v>
      </c>
      <c r="B14" s="27">
        <v>26.785714285714285</v>
      </c>
      <c r="C14" s="27">
        <v>28.634361233480178</v>
      </c>
      <c r="D14" s="27">
        <v>37.944664031620547</v>
      </c>
    </row>
    <row r="15" spans="1:4" ht="21.6" customHeight="1" x14ac:dyDescent="0.2">
      <c r="A15" s="9" t="s">
        <v>6</v>
      </c>
      <c r="B15" s="28">
        <v>1.7857142857142856</v>
      </c>
      <c r="C15" s="28">
        <v>3.0837004405286343</v>
      </c>
      <c r="D15" s="28">
        <v>5.7312252964426875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2.6067193675889326</v>
      </c>
      <c r="C43" s="27">
        <v>2.3848843527218562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37.944664031620547</v>
      </c>
      <c r="C44" s="27">
        <v>36.120453033808914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5.7312252964426875</v>
      </c>
      <c r="C45" s="28">
        <v>1.1815320336871293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2015-04-17T08:33:42Z</dcterms:modified>
</cp:coreProperties>
</file>