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<sst xmlns="http://schemas.openxmlformats.org/spreadsheetml/2006/main" count="47" uniqueCount="26">
  <si>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</si>
  <si>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</si>
  <si>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</si>
  <si>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</si>
  <si>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</si>
  <si>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</si>
  <si>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</si>
  <si>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</si>
  <si>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</si>
  <si>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</si>
  <si>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</si>
  <si>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</si>
  <si>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</si>
  <si>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</si>
  <si>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</si>
  <si>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</si>
  <si>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</si>
  <si>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</si>
  <si>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</si>
  <si>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</si>
  <si>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</si>
  <si>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CORVARA IN BADIA/CORVARA</t>
  </si>
  <si>
    <t>….</t>
  </si>
  <si>
    <t>-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</si>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</sst>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2.8112449799196786</c:v>
                </c:pt>
                <c:pt idx="2">
                  <c:v>4.8672566371681416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4.8672566371681416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2.4271844660194173</v>
      </c>
      <c r="C13" s="30">
        <v>7.1090047393364921</v>
      </c>
      <c r="D13" s="30">
        <v>18.939393939393941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>
        <v>2.8112449799196786</v>
      </c>
      <c r="D15" s="30">
        <v>4.8672566371681416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43.478260869565219</v>
      </c>
    </row>
    <row r="17" spans="1:4" ht="19.899999999999999" customHeight="1" x14ac:dyDescent="0.2">
      <c r="A17" s="9" t="s">
        <v>13</v>
      </c>
      <c r="B17" s="30" t="s">
        <v>22</v>
      </c>
      <c r="C17" s="30">
        <v>99.570895522388042</v>
      </c>
      <c r="D17" s="30">
        <v>141.7319963536919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23.878437047756872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155.15041020966271</v>
      </c>
    </row>
    <row r="22" spans="1:4" ht="19.899999999999999" customHeight="1" x14ac:dyDescent="0.2">
      <c r="A22" s="10" t="s">
        <v>17</v>
      </c>
      <c r="B22" s="31" t="s">
        <v>22</v>
      </c>
      <c r="C22" s="31">
        <v>267.28499156829673</v>
      </c>
      <c r="D22" s="31">
        <v>276.62721893491124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18.939393939393941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4.8672566371681416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141.7319963536919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23.878437047756872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155.15041020966271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276.62721893491124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2016-01-26T09:32:33Z</dcterms:modified>
</cp:coreProperties>
</file>