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<sst xmlns="http://schemas.openxmlformats.org/spreadsheetml/2006/main" count="29" uniqueCount="20">
  <si>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</si>
  <si>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</si>
  <si>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</si>
  <si>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</si>
  <si>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</si>
  <si>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</si>
  <si>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</si>
  <si>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</si>
  <si>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</si>
  <si>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</si>
  <si>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</si>
  <si>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</si>
  <si>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</si>
  <si>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</si>
  <si>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</si>
  <si>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</si>
  <si>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</si>
  <si>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CORVARA IN BADIA/CORVARA</t>
  </si>
  <si>
    <t>Corvara in Badia/Corvara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</si>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</sst>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5.1779935275080913</c:v>
                </c:pt>
                <c:pt idx="1">
                  <c:v>6.0821484992101107</c:v>
                </c:pt>
                <c:pt idx="2">
                  <c:v>7.8030303030303036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50464"/>
        <c:axId val="161152000"/>
      </c:lineChart>
      <c:catAx>
        <c:axId val="16115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52000"/>
        <c:crosses val="autoZero"/>
        <c:auto val="1"/>
        <c:lblAlgn val="ctr"/>
        <c:lblOffset val="100"/>
        <c:noMultiLvlLbl val="0"/>
      </c:catAx>
      <c:valAx>
        <c:axId val="16115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50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5.1779935275080913</c:v>
                </c:pt>
                <c:pt idx="1">
                  <c:v>5.9241706161137442</c:v>
                </c:pt>
                <c:pt idx="2">
                  <c:v>6.4393939393939394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74592"/>
        <c:axId val="161782400"/>
      </c:lineChart>
      <c:catAx>
        <c:axId val="1617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2400"/>
        <c:crosses val="autoZero"/>
        <c:auto val="1"/>
        <c:lblAlgn val="ctr"/>
        <c:lblOffset val="100"/>
        <c:noMultiLvlLbl val="0"/>
      </c:catAx>
      <c:valAx>
        <c:axId val="16178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4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4.0703052728954674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8496"/>
        <c:axId val="163421184"/>
      </c:bubbleChart>
      <c:valAx>
        <c:axId val="16341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21184"/>
        <c:crosses val="autoZero"/>
        <c:crossBetween val="midCat"/>
      </c:valAx>
      <c:valAx>
        <c:axId val="16342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8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93.730407523510976</v>
      </c>
      <c r="C13" s="22">
        <v>102.88461538461537</v>
      </c>
      <c r="D13" s="22">
        <v>100.91324200913243</v>
      </c>
    </row>
    <row r="14" spans="1:4" ht="17.45" customHeight="1" x14ac:dyDescent="0.2">
      <c r="A14" s="10" t="s">
        <v>6</v>
      </c>
      <c r="B14" s="22">
        <v>5.1779935275080913</v>
      </c>
      <c r="C14" s="22">
        <v>5.9241706161137442</v>
      </c>
      <c r="D14" s="22">
        <v>6.4393939393939394</v>
      </c>
    </row>
    <row r="15" spans="1:4" ht="17.45" customHeight="1" x14ac:dyDescent="0.2">
      <c r="A15" s="10" t="s">
        <v>12</v>
      </c>
      <c r="B15" s="22">
        <v>5.1779935275080913</v>
      </c>
      <c r="C15" s="22">
        <v>6.0821484992101107</v>
      </c>
      <c r="D15" s="22">
        <v>7.8030303030303036</v>
      </c>
    </row>
    <row r="16" spans="1:4" ht="17.45" customHeight="1" x14ac:dyDescent="0.2">
      <c r="A16" s="10" t="s">
        <v>7</v>
      </c>
      <c r="B16" s="22">
        <v>14.557670772676371</v>
      </c>
      <c r="C16" s="22">
        <v>21.597300337457817</v>
      </c>
      <c r="D16" s="22">
        <v>28.000000000000004</v>
      </c>
    </row>
    <row r="17" spans="1:4" ht="17.45" customHeight="1" x14ac:dyDescent="0.2">
      <c r="A17" s="10" t="s">
        <v>8</v>
      </c>
      <c r="B17" s="22">
        <v>23.852183650615903</v>
      </c>
      <c r="C17" s="22">
        <v>20.809898762654669</v>
      </c>
      <c r="D17" s="22">
        <v>22.857142857142858</v>
      </c>
    </row>
    <row r="18" spans="1:4" ht="17.45" customHeight="1" x14ac:dyDescent="0.2">
      <c r="A18" s="10" t="s">
        <v>9</v>
      </c>
      <c r="B18" s="22">
        <v>61.032863849765263</v>
      </c>
      <c r="C18" s="22">
        <v>103.78378378378379</v>
      </c>
      <c r="D18" s="22">
        <v>122.50000000000001</v>
      </c>
    </row>
    <row r="19" spans="1:4" ht="17.45" customHeight="1" x14ac:dyDescent="0.2">
      <c r="A19" s="11" t="s">
        <v>13</v>
      </c>
      <c r="B19" s="23">
        <v>1.3641133263378804</v>
      </c>
      <c r="C19" s="23">
        <v>2.5665399239543727</v>
      </c>
      <c r="D19" s="23">
        <v>4.0703052728954674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100.91324200913243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6.4393939393939394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7.8030303030303036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28.000000000000004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22.857142857142858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122.50000000000001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4.0703052728954674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2015-04-16T11:44:31Z</dcterms:modified>
</cp:coreProperties>
</file>