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<sst xmlns="http://schemas.openxmlformats.org/spreadsheetml/2006/main" count="31" uniqueCount="21">
  <si>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</si>
  <si>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</si>
  <si>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</si>
  <si>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</si>
  <si>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</si>
  <si>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</si>
  <si>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</si>
  <si>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</si>
  <si>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</si>
  <si>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</si>
  <si>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</si>
  <si>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</si>
  <si>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</si>
  <si>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</si>
  <si>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</si>
  <si>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</si>
  <si>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</si>
  <si>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</si>
  <si>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CORVARA IN BADIA/CORVARA</t>
  </si>
  <si>
    <t>Corvara in Badia/Corvara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</si>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</sst>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31.754758717786007</c:v>
                </c:pt>
                <c:pt idx="1">
                  <c:v>32.525505288606055</c:v>
                </c:pt>
                <c:pt idx="2">
                  <c:v>33.912849116082143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0.43922953802342235</c:v>
                </c:pt>
                <c:pt idx="1">
                  <c:v>0.24010744419882268</c:v>
                </c:pt>
                <c:pt idx="2">
                  <c:v>0.41856768653198984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0.7826623285945411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0.3550502820451884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0.41856768653198984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Corvara in Badia/Corvara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0.7826623285945411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0.3550502820451884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1236</v>
      </c>
      <c r="C13" s="29">
        <v>1266</v>
      </c>
      <c r="D13" s="29">
        <v>1320</v>
      </c>
    </row>
    <row r="14" spans="1:4" ht="19.149999999999999" customHeight="1" x14ac:dyDescent="0.2">
      <c r="A14" s="9" t="s">
        <v>9</v>
      </c>
      <c r="B14" s="28">
        <v>0.43922953802342235</v>
      </c>
      <c r="C14" s="28">
        <v>0.24010744419882268</v>
      </c>
      <c r="D14" s="28">
        <v>0.41856768653198984</v>
      </c>
    </row>
    <row r="15" spans="1:4" ht="19.149999999999999" customHeight="1" x14ac:dyDescent="0.2">
      <c r="A15" s="9" t="s">
        <v>10</v>
      </c>
      <c r="B15" s="28" t="s">
        <v>2</v>
      </c>
      <c r="C15" s="28">
        <v>-1.3994783734240013</v>
      </c>
      <c r="D15" s="28">
        <v>0.7826623285945411</v>
      </c>
    </row>
    <row r="16" spans="1:4" ht="19.149999999999999" customHeight="1" x14ac:dyDescent="0.2">
      <c r="A16" s="9" t="s">
        <v>11</v>
      </c>
      <c r="B16" s="28" t="s">
        <v>2</v>
      </c>
      <c r="C16" s="28">
        <v>0.55299391460643665</v>
      </c>
      <c r="D16" s="28">
        <v>0.3550502820451884</v>
      </c>
    </row>
    <row r="17" spans="1:4" ht="19.149999999999999" customHeight="1" x14ac:dyDescent="0.2">
      <c r="A17" s="9" t="s">
        <v>12</v>
      </c>
      <c r="B17" s="22">
        <v>2.2068318137054153</v>
      </c>
      <c r="C17" s="22">
        <v>2.4662043766844031</v>
      </c>
      <c r="D17" s="22">
        <v>2.5238654759276056</v>
      </c>
    </row>
    <row r="18" spans="1:4" ht="19.149999999999999" customHeight="1" x14ac:dyDescent="0.2">
      <c r="A18" s="9" t="s">
        <v>13</v>
      </c>
      <c r="B18" s="22">
        <v>3.4789644012944985</v>
      </c>
      <c r="C18" s="22">
        <v>4.1074249605055293</v>
      </c>
      <c r="D18" s="22">
        <v>5.2272727272727266</v>
      </c>
    </row>
    <row r="19" spans="1:4" ht="19.149999999999999" customHeight="1" x14ac:dyDescent="0.2">
      <c r="A19" s="11" t="s">
        <v>14</v>
      </c>
      <c r="B19" s="23">
        <v>31.754758717786007</v>
      </c>
      <c r="C19" s="23">
        <v>32.525505288606055</v>
      </c>
      <c r="D19" s="23">
        <v>33.912849116082143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1320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0.41856768653198984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0.7826623285945411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0.3550502820451884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2.5238654759276056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5.2272727272727266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33.912849116082143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2016-02-17T10:08:11Z</dcterms:modified>
</cp:coreProperties>
</file>