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<sst xmlns="http://schemas.openxmlformats.org/spreadsheetml/2006/main" count="21" uniqueCount="16">
  <si>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</si>
  <si>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</si>
  <si>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</si>
  <si>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</si>
  <si>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</si>
  <si>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</si>
  <si>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</si>
  <si>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</si>
  <si>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</si>
  <si>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</si>
  <si>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</si>
  <si>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</si>
  <si>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</si>
  <si>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CORTINA SULLA STRADA DEL VINO/KURTINIG AN DER WEINSTRAßE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</si>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</sst>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2.795918367346939</c:v>
                </c:pt>
                <c:pt idx="1">
                  <c:v>2.6636771300448432</c:v>
                </c:pt>
                <c:pt idx="2">
                  <c:v>2.4477611940298507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4560"/>
        <c:axId val="195397888"/>
      </c:lineChart>
      <c:catAx>
        <c:axId val="1953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auto val="1"/>
        <c:lblAlgn val="ctr"/>
        <c:lblOffset val="100"/>
        <c:noMultiLvlLbl val="0"/>
      </c:catAx>
      <c:valAx>
        <c:axId val="1953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25.510204081632654</c:v>
                </c:pt>
                <c:pt idx="1">
                  <c:v>28.251121076233183</c:v>
                </c:pt>
                <c:pt idx="2">
                  <c:v>32.835820895522389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7984"/>
        <c:axId val="195420544"/>
      </c:lineChart>
      <c:catAx>
        <c:axId val="1954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544"/>
        <c:crosses val="autoZero"/>
        <c:auto val="1"/>
        <c:lblAlgn val="ctr"/>
        <c:lblOffset val="100"/>
        <c:noMultiLvlLbl val="0"/>
      </c:catAx>
      <c:valAx>
        <c:axId val="19542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32.835820895522389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1.1194029850746268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2.4477611940298507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1312"/>
        <c:axId val="196865024"/>
      </c:bubbleChart>
      <c:valAx>
        <c:axId val="1968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midCat"/>
      </c:valAx>
      <c:valAx>
        <c:axId val="1968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2.795918367346939</v>
      </c>
      <c r="C13" s="27">
        <v>2.6636771300448432</v>
      </c>
      <c r="D13" s="27">
        <v>2.4477611940298507</v>
      </c>
    </row>
    <row r="14" spans="1:4" ht="21.6" customHeight="1" x14ac:dyDescent="0.2">
      <c r="A14" s="8" t="s">
        <v>5</v>
      </c>
      <c r="B14" s="27">
        <v>25.510204081632654</v>
      </c>
      <c r="C14" s="27">
        <v>28.251121076233183</v>
      </c>
      <c r="D14" s="27">
        <v>32.835820895522389</v>
      </c>
    </row>
    <row r="15" spans="1:4" ht="21.6" customHeight="1" x14ac:dyDescent="0.2">
      <c r="A15" s="9" t="s">
        <v>6</v>
      </c>
      <c r="B15" s="28">
        <v>1.0204081632653061</v>
      </c>
      <c r="C15" s="28">
        <v>0.44843049327354262</v>
      </c>
      <c r="D15" s="28">
        <v>1.1194029850746268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2.4477611940298507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32.835820895522389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1.1194029850746268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2015-04-17T08:33:41Z</dcterms:modified>
</cp:coreProperties>
</file>