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<sst xmlns="http://schemas.openxmlformats.org/spreadsheetml/2006/main" count="33" uniqueCount="22">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</sst>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56.189865298268117</c:v>
                </c:pt>
                <c:pt idx="1">
                  <c:v>70.554602630074328</c:v>
                </c:pt>
                <c:pt idx="2">
                  <c:v>79.390973355084284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50.342465753424662</c:v>
                </c:pt>
                <c:pt idx="1">
                  <c:v>59.481361426256072</c:v>
                </c:pt>
                <c:pt idx="2">
                  <c:v>56.575342465753423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16.712328767123289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20.342465753424658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56.575342465753423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56.189865298268117</v>
      </c>
      <c r="C13" s="21">
        <v>70.554602630074328</v>
      </c>
      <c r="D13" s="21">
        <v>79.390973355084284</v>
      </c>
    </row>
    <row r="14" spans="1:4" ht="17.45" customHeight="1" x14ac:dyDescent="0.2">
      <c r="A14" s="10" t="s">
        <v>12</v>
      </c>
      <c r="B14" s="21">
        <v>26.427196921103267</v>
      </c>
      <c r="C14" s="21">
        <v>33.962264150943398</v>
      </c>
      <c r="D14" s="21">
        <v>40.402392604676457</v>
      </c>
    </row>
    <row r="15" spans="1:4" ht="17.45" customHeight="1" x14ac:dyDescent="0.2">
      <c r="A15" s="10" t="s">
        <v>13</v>
      </c>
      <c r="B15" s="21">
        <v>106.57439446366782</v>
      </c>
      <c r="C15" s="21">
        <v>110.40609137055837</v>
      </c>
      <c r="D15" s="21">
        <v>100.57692307692308</v>
      </c>
    </row>
    <row r="16" spans="1:4" ht="17.45" customHeight="1" x14ac:dyDescent="0.2">
      <c r="A16" s="10" t="s">
        <v>6</v>
      </c>
      <c r="B16" s="21">
        <v>59.428571428571431</v>
      </c>
      <c r="C16" s="21">
        <v>64.634146341463421</v>
      </c>
      <c r="D16" s="21">
        <v>111.67512690355331</v>
      </c>
    </row>
    <row r="17" spans="1:4" ht="17.45" customHeight="1" x14ac:dyDescent="0.2">
      <c r="A17" s="10" t="s">
        <v>7</v>
      </c>
      <c r="B17" s="21">
        <v>50.342465753424662</v>
      </c>
      <c r="C17" s="21">
        <v>59.481361426256072</v>
      </c>
      <c r="D17" s="21">
        <v>56.575342465753423</v>
      </c>
    </row>
    <row r="18" spans="1:4" ht="17.45" customHeight="1" x14ac:dyDescent="0.2">
      <c r="A18" s="10" t="s">
        <v>14</v>
      </c>
      <c r="B18" s="21">
        <v>11.415525114155251</v>
      </c>
      <c r="C18" s="21">
        <v>8.9951377633711509</v>
      </c>
      <c r="D18" s="21">
        <v>16.712328767123289</v>
      </c>
    </row>
    <row r="19" spans="1:4" ht="17.45" customHeight="1" x14ac:dyDescent="0.2">
      <c r="A19" s="10" t="s">
        <v>8</v>
      </c>
      <c r="B19" s="21">
        <v>16.43835616438356</v>
      </c>
      <c r="C19" s="21">
        <v>19.043760129659642</v>
      </c>
      <c r="D19" s="21">
        <v>20.342465753424658</v>
      </c>
    </row>
    <row r="20" spans="1:4" ht="17.45" customHeight="1" x14ac:dyDescent="0.2">
      <c r="A20" s="10" t="s">
        <v>10</v>
      </c>
      <c r="B20" s="21">
        <v>78.538812785388117</v>
      </c>
      <c r="C20" s="21">
        <v>82.333873581847655</v>
      </c>
      <c r="D20" s="21">
        <v>84.657534246575338</v>
      </c>
    </row>
    <row r="21" spans="1:4" ht="17.45" customHeight="1" x14ac:dyDescent="0.2">
      <c r="A21" s="11" t="s">
        <v>9</v>
      </c>
      <c r="B21" s="22">
        <v>1.3698630136986301</v>
      </c>
      <c r="C21" s="22">
        <v>1.2155591572123177</v>
      </c>
      <c r="D21" s="22">
        <v>3.493150684931507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63.7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79.390973355084284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40.402392604676457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100.57692307692308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111.67512690355331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56.575342465753423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16.712328767123289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20.342465753424658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84.657534246575338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3.493150684931507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2016-01-28T16:48:54Z</dcterms:modified>
</cp:coreProperties>
</file>