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<sst xmlns="http://schemas.openxmlformats.org/spreadsheetml/2006/main" count="41" uniqueCount="26">
  <si>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</si>
  <si>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</si>
  <si>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</si>
  <si>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</si>
  <si>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</si>
  <si>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</si>
  <si>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</si>
  <si>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</si>
  <si>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</si>
  <si>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</si>
  <si>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</si>
  <si>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</si>
  <si>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</si>
  <si>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</si>
  <si>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</si>
  <si>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</si>
  <si>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</si>
  <si>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</si>
  <si>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</si>
  <si>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</si>
  <si>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</si>
  <si>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TRENTINO-ALTO ADIGE/SÜDTIROL</t>
  </si>
  <si>
    <t>BOLZANO/BOZEN</t>
  </si>
  <si>
    <t>CORTACCIA SULLA STRADA DEL VINO/KURTATSCH AN DER WEINSTRAßE</t>
  </si>
  <si>
    <t>Cortaccia sulla strada del vino/Kurtatsch an der Weinstraße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</si>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</sst>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59.050445103857562</c:v>
                </c:pt>
                <c:pt idx="1">
                  <c:v>112.79069767441861</c:v>
                </c:pt>
                <c:pt idx="2">
                  <c:v>210.63829787234042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84896"/>
        <c:axId val="65187840"/>
      </c:lineChart>
      <c:catAx>
        <c:axId val="65184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7840"/>
        <c:crosses val="autoZero"/>
        <c:auto val="1"/>
        <c:lblAlgn val="ctr"/>
        <c:lblOffset val="100"/>
        <c:noMultiLvlLbl val="0"/>
      </c:catAx>
      <c:valAx>
        <c:axId val="65187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48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52.374491180461327</c:v>
                </c:pt>
                <c:pt idx="1">
                  <c:v>62.002412545235217</c:v>
                </c:pt>
                <c:pt idx="2">
                  <c:v>63.327948303715672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450368"/>
        <c:axId val="65453440"/>
      </c:lineChart>
      <c:catAx>
        <c:axId val="654503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53440"/>
        <c:crosses val="autoZero"/>
        <c:auto val="1"/>
        <c:lblAlgn val="ctr"/>
        <c:lblOffset val="100"/>
        <c:noMultiLvlLbl val="0"/>
      </c:catAx>
      <c:valAx>
        <c:axId val="654534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5036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Cortaccia sulla strada del vino/Kurtatsch an der Weinstraße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71.319520174482008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55.531914893617021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57.881773399014783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64.248290920185738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47.959973177902718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50.581010693964942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Cortaccia sulla strada del vino/Kurtatsch an der Weinstraße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71.319520174482008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55.531914893617021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4640"/>
        <c:axId val="88946560"/>
      </c:bubbleChart>
      <c:valAx>
        <c:axId val="889446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946560"/>
        <c:crosses val="autoZero"/>
        <c:crossBetween val="midCat"/>
      </c:valAx>
      <c:valAx>
        <c:axId val="88946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9446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73.661971830985919</v>
      </c>
      <c r="C13" s="27">
        <v>72.075471698113205</v>
      </c>
      <c r="D13" s="27">
        <v>71.319520174482008</v>
      </c>
    </row>
    <row r="14" spans="1:4" ht="18.600000000000001" customHeight="1" x14ac:dyDescent="0.2">
      <c r="A14" s="9" t="s">
        <v>8</v>
      </c>
      <c r="B14" s="27">
        <v>32.591623036649217</v>
      </c>
      <c r="C14" s="27">
        <v>52.723059096176129</v>
      </c>
      <c r="D14" s="27">
        <v>55.531914893617021</v>
      </c>
    </row>
    <row r="15" spans="1:4" ht="18.600000000000001" customHeight="1" x14ac:dyDescent="0.2">
      <c r="A15" s="9" t="s">
        <v>9</v>
      </c>
      <c r="B15" s="27">
        <v>52.374491180461327</v>
      </c>
      <c r="C15" s="27">
        <v>62.002412545235217</v>
      </c>
      <c r="D15" s="27">
        <v>63.327948303715672</v>
      </c>
    </row>
    <row r="16" spans="1:4" ht="18.600000000000001" customHeight="1" x14ac:dyDescent="0.2">
      <c r="A16" s="9" t="s">
        <v>10</v>
      </c>
      <c r="B16" s="27">
        <v>59.050445103857562</v>
      </c>
      <c r="C16" s="27">
        <v>112.79069767441861</v>
      </c>
      <c r="D16" s="27">
        <v>210.63829787234042</v>
      </c>
    </row>
    <row r="17" spans="1:4" ht="18.600000000000001" customHeight="1" x14ac:dyDescent="0.2">
      <c r="A17" s="9" t="s">
        <v>6</v>
      </c>
      <c r="B17" s="27">
        <v>71.702127659574472</v>
      </c>
      <c r="C17" s="27">
        <v>72.067039106145245</v>
      </c>
      <c r="D17" s="27">
        <v>57.881773399014783</v>
      </c>
    </row>
    <row r="18" spans="1:4" ht="18.600000000000001" customHeight="1" x14ac:dyDescent="0.2">
      <c r="A18" s="9" t="s">
        <v>11</v>
      </c>
      <c r="B18" s="27">
        <v>34.067357512953365</v>
      </c>
      <c r="C18" s="27">
        <v>26.556420233463037</v>
      </c>
      <c r="D18" s="27">
        <v>21.938775510204081</v>
      </c>
    </row>
    <row r="19" spans="1:4" ht="18.600000000000001" customHeight="1" x14ac:dyDescent="0.2">
      <c r="A19" s="9" t="s">
        <v>12</v>
      </c>
      <c r="B19" s="27">
        <v>22.020725388601036</v>
      </c>
      <c r="C19" s="27">
        <v>24.5136186770428</v>
      </c>
      <c r="D19" s="27">
        <v>22.534013605442176</v>
      </c>
    </row>
    <row r="20" spans="1:4" ht="18.600000000000001" customHeight="1" x14ac:dyDescent="0.2">
      <c r="A20" s="9" t="s">
        <v>13</v>
      </c>
      <c r="B20" s="27">
        <v>24.481865284974095</v>
      </c>
      <c r="C20" s="27">
        <v>31.1284046692607</v>
      </c>
      <c r="D20" s="27">
        <v>36.139455782312922</v>
      </c>
    </row>
    <row r="21" spans="1:4" ht="18.600000000000001" customHeight="1" x14ac:dyDescent="0.2">
      <c r="A21" s="9" t="s">
        <v>14</v>
      </c>
      <c r="B21" s="27">
        <v>19.430051813471501</v>
      </c>
      <c r="C21" s="27">
        <v>17.801556420233464</v>
      </c>
      <c r="D21" s="27">
        <v>19.387755102040817</v>
      </c>
    </row>
    <row r="22" spans="1:4" ht="18.600000000000001" customHeight="1" x14ac:dyDescent="0.2">
      <c r="A22" s="9" t="s">
        <v>15</v>
      </c>
      <c r="B22" s="27">
        <v>13.212435233160621</v>
      </c>
      <c r="C22" s="27">
        <v>25.389105058365757</v>
      </c>
      <c r="D22" s="27">
        <v>24.489795918367346</v>
      </c>
    </row>
    <row r="23" spans="1:4" ht="18.600000000000001" customHeight="1" x14ac:dyDescent="0.2">
      <c r="A23" s="9" t="s">
        <v>16</v>
      </c>
      <c r="B23" s="27">
        <v>50.518134715025909</v>
      </c>
      <c r="C23" s="27">
        <v>30.642023346303503</v>
      </c>
      <c r="D23" s="27">
        <v>37.755102040816325</v>
      </c>
    </row>
    <row r="24" spans="1:4" ht="18.600000000000001" customHeight="1" x14ac:dyDescent="0.2">
      <c r="A24" s="9" t="s">
        <v>17</v>
      </c>
      <c r="B24" s="27">
        <v>8.4196891191709842</v>
      </c>
      <c r="C24" s="27">
        <v>22.276264591439691</v>
      </c>
      <c r="D24" s="27">
        <v>11.479591836734695</v>
      </c>
    </row>
    <row r="25" spans="1:4" ht="18.600000000000001" customHeight="1" x14ac:dyDescent="0.2">
      <c r="A25" s="10" t="s">
        <v>18</v>
      </c>
      <c r="B25" s="28">
        <v>205.15557100643144</v>
      </c>
      <c r="C25" s="28">
        <v>238.21989528795814</v>
      </c>
      <c r="D25" s="28">
        <v>163.43381389252949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71.319520174482008</v>
      </c>
      <c r="C43" s="27">
        <v>64.248290920185738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55.531914893617021</v>
      </c>
      <c r="C44" s="27">
        <v>47.959973177902718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63.327948303715672</v>
      </c>
      <c r="C45" s="27">
        <v>55.855908946471388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210.63829787234042</v>
      </c>
      <c r="C46" s="27">
        <v>241.90874823120919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57.881773399014783</v>
      </c>
      <c r="C47" s="27">
        <v>50.581010693964942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21.938775510204081</v>
      </c>
      <c r="C48" s="27">
        <v>7.7295445518337083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22.534013605442176</v>
      </c>
      <c r="C49" s="27">
        <v>23.511973719052033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36.139455782312922</v>
      </c>
      <c r="C50" s="27">
        <v>46.261005560704355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19.387755102040817</v>
      </c>
      <c r="C51" s="27">
        <v>22.497476168409904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24.489795918367346</v>
      </c>
      <c r="C52" s="27">
        <v>32.264764536976507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37.755102040816325</v>
      </c>
      <c r="C53" s="27">
        <v>24.523364253974034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11.479591836734695</v>
      </c>
      <c r="C54" s="27">
        <v>12.945294463246915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163.43381389252949</v>
      </c>
      <c r="C55" s="28">
        <v>167.97124412855655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2016-01-28T12:25:58Z</dcterms:modified>
</cp:coreProperties>
</file>