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<sst xmlns="http://schemas.openxmlformats.org/spreadsheetml/2006/main" count="23" uniqueCount="17">
  <si>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</si>
  <si>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</si>
  <si>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</si>
  <si>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</si>
  <si>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</si>
  <si>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</si>
  <si>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</si>
  <si>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</si>
  <si>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</si>
  <si>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</si>
  <si>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</si>
  <si>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</si>
  <si>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</si>
  <si>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</si>
  <si>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CORTACCIA SULLA STRADA DEL VINO/KURTATSCH AN DER WEINSTRAßE</t>
  </si>
  <si>
    <t>Cortaccia sulla strada del vino/Kurtatsch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</si>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</sst>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2.6481715006305171</c:v>
                </c:pt>
                <c:pt idx="1">
                  <c:v>0.48402710551790895</c:v>
                </c:pt>
                <c:pt idx="2">
                  <c:v>1.2594458438287155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7200"/>
        <c:axId val="62191872"/>
      </c:lineChart>
      <c:catAx>
        <c:axId val="621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91872"/>
        <c:crosses val="autoZero"/>
        <c:auto val="1"/>
        <c:lblAlgn val="ctr"/>
        <c:lblOffset val="100"/>
        <c:noMultiLvlLbl val="0"/>
      </c:catAx>
      <c:valAx>
        <c:axId val="621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4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6.9651741293532341</c:v>
                </c:pt>
                <c:pt idx="1">
                  <c:v>0.68493150684931503</c:v>
                </c:pt>
                <c:pt idx="2">
                  <c:v>5.6737588652482271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40960"/>
        <c:axId val="62466304"/>
      </c:lineChart>
      <c:catAx>
        <c:axId val="624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6304"/>
        <c:crosses val="autoZero"/>
        <c:auto val="1"/>
        <c:lblAlgn val="ctr"/>
        <c:lblOffset val="100"/>
        <c:noMultiLvlLbl val="0"/>
      </c:catAx>
      <c:valAx>
        <c:axId val="624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40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1.5060240963855422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0.94876660341555974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1.5060240963855422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0.94876660341555974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6192"/>
        <c:axId val="81419264"/>
      </c:bubbleChart>
      <c:valAx>
        <c:axId val="8141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19264"/>
        <c:crosses val="autoZero"/>
        <c:crossBetween val="midCat"/>
      </c:valAx>
      <c:valAx>
        <c:axId val="814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1.6917293233082706</v>
      </c>
      <c r="C13" s="27">
        <v>0.34782608695652173</v>
      </c>
      <c r="D13" s="27">
        <v>1.5060240963855422</v>
      </c>
    </row>
    <row r="14" spans="1:4" ht="19.899999999999999" customHeight="1" x14ac:dyDescent="0.2">
      <c r="A14" s="9" t="s">
        <v>9</v>
      </c>
      <c r="B14" s="27">
        <v>4.5977011494252871</v>
      </c>
      <c r="C14" s="27">
        <v>0.65502183406113534</v>
      </c>
      <c r="D14" s="27">
        <v>0.94876660341555974</v>
      </c>
    </row>
    <row r="15" spans="1:4" ht="19.899999999999999" customHeight="1" x14ac:dyDescent="0.2">
      <c r="A15" s="9" t="s">
        <v>10</v>
      </c>
      <c r="B15" s="27">
        <v>2.6481715006305171</v>
      </c>
      <c r="C15" s="27">
        <v>0.48402710551790895</v>
      </c>
      <c r="D15" s="27">
        <v>1.2594458438287155</v>
      </c>
    </row>
    <row r="16" spans="1:4" ht="19.899999999999999" customHeight="1" x14ac:dyDescent="0.2">
      <c r="A16" s="10" t="s">
        <v>11</v>
      </c>
      <c r="B16" s="28">
        <v>6.9651741293532341</v>
      </c>
      <c r="C16" s="28">
        <v>0.68493150684931503</v>
      </c>
      <c r="D16" s="28">
        <v>5.6737588652482271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1.5060240963855422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0.94876660341555974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1.2594458438287155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5.6737588652482271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2016-04-29T10:05:27Z</dcterms:modified>
</cp:coreProperties>
</file>