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<sst xmlns="http://schemas.openxmlformats.org/spreadsheetml/2006/main" count="23" uniqueCount="17">
  <si>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</si>
  <si>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</si>
  <si>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</si>
  <si>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</si>
  <si>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</si>
  <si>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</si>
  <si>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</si>
  <si>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</si>
  <si>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</si>
  <si>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</si>
  <si>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</si>
  <si>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</si>
  <si>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</si>
  <si>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</si>
  <si>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CORTACCIA SULLA STRADA DEL VINO/KURTATSCH AN DER WEINSTRAßE</t>
  </si>
  <si>
    <t>Cortaccia sulla strada del vino/Kurtatsch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</si>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</sst>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3.6231884057971016</c:v>
                </c:pt>
                <c:pt idx="1">
                  <c:v>6.7010309278350517</c:v>
                </c:pt>
                <c:pt idx="2">
                  <c:v>19.469026548672566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5792"/>
        <c:axId val="161818496"/>
      </c:lineChart>
      <c:catAx>
        <c:axId val="160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8496"/>
        <c:crosses val="autoZero"/>
        <c:auto val="1"/>
        <c:lblAlgn val="ctr"/>
        <c:lblOffset val="100"/>
        <c:noMultiLvlLbl val="0"/>
      </c:catAx>
      <c:valAx>
        <c:axId val="16181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96.850393700787393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57536"/>
        <c:axId val="161871744"/>
      </c:lineChart>
      <c:catAx>
        <c:axId val="161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744"/>
        <c:crosses val="autoZero"/>
        <c:auto val="1"/>
        <c:lblAlgn val="ctr"/>
        <c:lblOffset val="100"/>
        <c:noMultiLvlLbl val="0"/>
      </c:catAx>
      <c:valAx>
        <c:axId val="1618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7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Cortaccia sulla strada del vino/Kurtatsch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19.469026548672566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25.528317836010146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10144"/>
        <c:axId val="161920896"/>
      </c:bubbleChart>
      <c:valAx>
        <c:axId val="16191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0896"/>
        <c:crosses val="autoZero"/>
        <c:crossBetween val="midCat"/>
      </c:valAx>
      <c:valAx>
        <c:axId val="1619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0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15.35982814178303</v>
      </c>
      <c r="C13" s="19">
        <v>30.275229357798167</v>
      </c>
      <c r="D13" s="19">
        <v>64.835164835164832</v>
      </c>
    </row>
    <row r="14" spans="1:4" ht="15.6" customHeight="1" x14ac:dyDescent="0.2">
      <c r="A14" s="8" t="s">
        <v>6</v>
      </c>
      <c r="B14" s="19">
        <v>3.6231884057971016</v>
      </c>
      <c r="C14" s="19">
        <v>6.7010309278350517</v>
      </c>
      <c r="D14" s="19">
        <v>19.469026548672566</v>
      </c>
    </row>
    <row r="15" spans="1:4" ht="15.6" customHeight="1" x14ac:dyDescent="0.2">
      <c r="A15" s="8" t="s">
        <v>8</v>
      </c>
      <c r="B15" s="19">
        <v>95</v>
      </c>
      <c r="C15" s="19">
        <v>96.850393700787393</v>
      </c>
      <c r="D15" s="19">
        <v>100</v>
      </c>
    </row>
    <row r="16" spans="1:4" ht="15.6" customHeight="1" x14ac:dyDescent="0.2">
      <c r="A16" s="9" t="s">
        <v>9</v>
      </c>
      <c r="B16" s="20">
        <v>39.419978517722882</v>
      </c>
      <c r="C16" s="20">
        <v>47.155963302752298</v>
      </c>
      <c r="D16" s="20">
        <v>25.528317836010146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64.835164835164832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19.469026548672566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25.528317836010146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2015-04-20T12:11:41Z</dcterms:modified>
</cp:coreProperties>
</file>